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SKIN_MOISTURIZERvariation_theme1.name">'Dropdown Lists'!$E$4:$E$126</definedName>
    <definedName name="EDIBLE_OIL_VEGETABLEvariation_theme1.name">'Dropdown Lists'!$F$4:$F$55</definedName>
    <definedName name="ASTRINGENT_SUBSTANCEvariation_theme1.name">'Dropdown Lists'!$G$4:$G$52</definedName>
    <definedName name="SHAMPOOvariation_theme1.name">'Dropdown Lists'!$H$4:$H$80</definedName>
    <definedName name="SKIN_CLEANING_AGENTvariation_theme1.name">'Dropdown Lists'!$I$4:$I$115</definedName>
    <definedName name="SELF_TANNERvariation_theme1.name">'Dropdown Lists'!$J$4:$J$52</definedName>
    <definedName name="SUNSCREENvariation_theme1.name">'Dropdown Lists'!$K$4:$K$72</definedName>
    <definedName name="SKIN_MOISTURIZERbrandmarketplace_idA1F83G8C2ARO7Planguage_tagen_GB1.value">'Dropdown Lists'!$L$4</definedName>
    <definedName name="EDIBLE_OIL_VEGETABLEbrandmarketplace_idA1F83G8C2ARO7Planguage_tagen_GB1.value">'Dropdown Lists'!$L$4</definedName>
    <definedName name="ASTRINGENT_SUBSTANCEbrandmarketplace_idA1F83G8C2ARO7Planguage_tagen_GB1.value">'Dropdown Lists'!$L$4</definedName>
    <definedName name="SHAMPOObrandmarketplace_idA1F83G8C2ARO7Planguage_tagen_GB1.value">'Dropdown Lists'!$L$4</definedName>
    <definedName name="SKIN_CLEANING_AGENTbrandmarketplace_idA1F83G8C2ARO7Planguage_tagen_GB1.value">'Dropdown Lists'!$L$4</definedName>
    <definedName name="SELF_TANNERbrandmarketplace_idA1F83G8C2ARO7Planguage_tagen_GB1.value">'Dropdown Lists'!$L$4</definedName>
    <definedName name="SUNSCREENbrandmarketplace_idA1F83G8C2ARO7Planguage_tagen_GB1.value">'Dropdown Lists'!$L$4</definedName>
    <definedName name="SKIN_MOISTURIZERamzn1.volt.ca.product_id_type">'Dropdown Lists'!$M$4:$M$8</definedName>
    <definedName name="EDIBLE_OIL_VEGETABLEamzn1.volt.ca.product_id_type">'Dropdown Lists'!$M$4:$M$8</definedName>
    <definedName name="ASTRINGENT_SUBSTANCEamzn1.volt.ca.product_id_type">'Dropdown Lists'!$M$4:$M$8</definedName>
    <definedName name="SHAMPOOamzn1.volt.ca.product_id_type">'Dropdown Lists'!$M$4:$M$8</definedName>
    <definedName name="SKIN_CLEANING_AGENTamzn1.volt.ca.product_id_type">'Dropdown Lists'!$M$4:$M$8</definedName>
    <definedName name="SELF_TANNERamzn1.volt.ca.product_id_type">'Dropdown Lists'!$M$4:$M$8</definedName>
    <definedName name="SUNSCREENamzn1.volt.ca.product_id_type">'Dropdown Lists'!$M$4:$M$8</definedName>
    <definedName name="SKIN_MOISTURIZERpackage_levelmarketplace_idA1F83G8C2ARO7P1.value">'Dropdown Lists'!$N$4:$N$6</definedName>
    <definedName name="EDIBLE_OIL_VEGETABLEpackage_levelmarketplace_idA1F83G8C2ARO7P1.value">'Dropdown Lists'!$N$4:$N$6</definedName>
    <definedName name="ASTRINGENT_SUBSTANCEpackage_levelmarketplace_idA1F83G8C2ARO7P1.value">'Dropdown Lists'!$N$4:$N$6</definedName>
    <definedName name="SHAMPOOpackage_levelmarketplace_idA1F83G8C2ARO7P1.value">'Dropdown Lists'!$N$4:$N$6</definedName>
    <definedName name="SKIN_CLEANING_AGENTpackage_levelmarketplace_idA1F83G8C2ARO7P1.value">'Dropdown Lists'!$N$4:$N$6</definedName>
    <definedName name="SELF_TANNERpackage_levelmarketplace_idA1F83G8C2ARO7P1.value">'Dropdown Lists'!$N$4:$N$6</definedName>
    <definedName name="SUNSCREENpackage_levelmarketplace_idA1F83G8C2ARO7P1.value">'Dropdown Lists'!$N$4:$N$6</definedName>
    <definedName name="SKIN_MOISTURIZERtarget_audience_keywordmarketplace_idA1F83G8C2ARO7Planguage_tagen_GB1.value">'Dropdown Lists'!$O$4:$O$9</definedName>
    <definedName name="SHAMPOOtarget_audience_keywordmarketplace_idA1F83G8C2ARO7Planguage_tagen_GB1.value">'Dropdown Lists'!$O$4:$O$9</definedName>
    <definedName name="SKIN_CLEANING_AGENTtarget_audience_keywordmarketplace_idA1F83G8C2ARO7Planguage_tagen_GB1.value">'Dropdown Lists'!$O$4:$O$9</definedName>
    <definedName name="SELF_TANNERtarget_audience_keywordmarketplace_idA1F83G8C2ARO7Planguage_tagen_GB1.value">'Dropdown Lists'!$O$4:$O$9</definedName>
    <definedName name="SUNSCREENtarget_audience_keywordmarketplace_idA1F83G8C2ARO7Planguage_tagen_GB1.value">'Dropdown Lists'!$O$4:$O$9</definedName>
    <definedName name="SKIN_MOISTURIZERtarget_audience_keywordmarketplace_idA1F83G8C2ARO7Planguage_tagen_GB2.value">'Dropdown Lists'!$P$4:$P$9</definedName>
    <definedName name="SHAMPOOtarget_audience_keywordmarketplace_idA1F83G8C2ARO7Planguage_tagen_GB2.value">'Dropdown Lists'!$P$4:$P$9</definedName>
    <definedName name="SKIN_CLEANING_AGENTtarget_audience_keywordmarketplace_idA1F83G8C2ARO7Planguage_tagen_GB2.value">'Dropdown Lists'!$P$4:$P$9</definedName>
    <definedName name="SELF_TANNERtarget_audience_keywordmarketplace_idA1F83G8C2ARO7Planguage_tagen_GB2.value">'Dropdown Lists'!$P$4:$P$9</definedName>
    <definedName name="SUNSCREENtarget_audience_keywordmarketplace_idA1F83G8C2ARO7Planguage_tagen_GB2.value">'Dropdown Lists'!$P$4:$P$9</definedName>
    <definedName name="SKIN_MOISTURIZERtarget_audience_keywordmarketplace_idA1F83G8C2ARO7Planguage_tagen_GB3.value">'Dropdown Lists'!$Q$4:$Q$9</definedName>
    <definedName name="SHAMPOOtarget_audience_keywordmarketplace_idA1F83G8C2ARO7Planguage_tagen_GB3.value">'Dropdown Lists'!$Q$4:$Q$9</definedName>
    <definedName name="SKIN_CLEANING_AGENTtarget_audience_keywordmarketplace_idA1F83G8C2ARO7Planguage_tagen_GB3.value">'Dropdown Lists'!$Q$4:$Q$9</definedName>
    <definedName name="SELF_TANNERtarget_audience_keywordmarketplace_idA1F83G8C2ARO7Planguage_tagen_GB3.value">'Dropdown Lists'!$Q$4:$Q$9</definedName>
    <definedName name="SUNSCREENtarget_audience_keywordmarketplace_idA1F83G8C2ARO7Planguage_tagen_GB3.value">'Dropdown Lists'!$Q$4:$Q$9</definedName>
    <definedName name="SKIN_MOISTURIZERtarget_audience_keywordmarketplace_idA1F83G8C2ARO7Planguage_tagen_GB4.value">'Dropdown Lists'!$R$4:$R$9</definedName>
    <definedName name="SHAMPOOtarget_audience_keywordmarketplace_idA1F83G8C2ARO7Planguage_tagen_GB4.value">'Dropdown Lists'!$R$4:$R$9</definedName>
    <definedName name="SKIN_CLEANING_AGENTtarget_audience_keywordmarketplace_idA1F83G8C2ARO7Planguage_tagen_GB4.value">'Dropdown Lists'!$R$4:$R$9</definedName>
    <definedName name="SELF_TANNERtarget_audience_keywordmarketplace_idA1F83G8C2ARO7Planguage_tagen_GB4.value">'Dropdown Lists'!$R$4:$R$9</definedName>
    <definedName name="SUNSCREENtarget_audience_keywordmarketplace_idA1F83G8C2ARO7Planguage_tagen_GB4.value">'Dropdown Lists'!$R$4:$R$9</definedName>
    <definedName name="SKIN_MOISTURIZERtarget_audience_keywordmarketplace_idA1F83G8C2ARO7Planguage_tagen_GB5.value">'Dropdown Lists'!$S$4:$S$9</definedName>
    <definedName name="SHAMPOOtarget_audience_keywordmarketplace_idA1F83G8C2ARO7Planguage_tagen_GB5.value">'Dropdown Lists'!$S$4:$S$9</definedName>
    <definedName name="SKIN_CLEANING_AGENTtarget_audience_keywordmarketplace_idA1F83G8C2ARO7Planguage_tagen_GB5.value">'Dropdown Lists'!$S$4:$S$9</definedName>
    <definedName name="SELF_TANNERtarget_audience_keywordmarketplace_idA1F83G8C2ARO7Planguage_tagen_GB5.value">'Dropdown Lists'!$S$4:$S$9</definedName>
    <definedName name="SUNSCREENtarget_audience_keywordmarketplace_idA1F83G8C2ARO7Planguage_tagen_GB5.value">'Dropdown Lists'!$S$4:$S$9</definedName>
    <definedName name="SKIN_MOISTURIZERspecial_featuremarketplace_idA1F83G8C2ARO7Planguage_tagen_GB1.value">'Dropdown Lists'!$T$4:$T$11</definedName>
    <definedName name="EDIBLE_OIL_VEGETABLEspecial_featuremarketplace_idA1F83G8C2ARO7Planguage_tagen_GB1.value">'Dropdown Lists'!$U$4:$U$14</definedName>
    <definedName name="SHAMPOOspecial_featuremarketplace_idA1F83G8C2ARO7Planguage_tagen_GB1.value">'Dropdown Lists'!$V$4:$V$18</definedName>
    <definedName name="SKIN_CLEANING_AGENTspecial_featuremarketplace_idA1F83G8C2ARO7Planguage_tagen_GB1.value">'Dropdown Lists'!$W$4:$W$29</definedName>
    <definedName name="SUNSCREENspecial_featuremarketplace_idA1F83G8C2ARO7Planguage_tagen_GB1.value">'Dropdown Lists'!$X$4:$X$12</definedName>
    <definedName name="SKIN_MOISTURIZERspecial_featuremarketplace_idA1F83G8C2ARO7Planguage_tagen_GB2.value">'Dropdown Lists'!$Y$4:$Y$11</definedName>
    <definedName name="EDIBLE_OIL_VEGETABLEspecial_featuremarketplace_idA1F83G8C2ARO7Planguage_tagen_GB2.value">'Dropdown Lists'!$Z$4:$Z$14</definedName>
    <definedName name="SHAMPOOspecial_featuremarketplace_idA1F83G8C2ARO7Planguage_tagen_GB2.value">'Dropdown Lists'!$AA$4:$AA$18</definedName>
    <definedName name="SKIN_CLEANING_AGENTspecial_featuremarketplace_idA1F83G8C2ARO7Planguage_tagen_GB2.value">'Dropdown Lists'!$AB$4:$AB$29</definedName>
    <definedName name="SUNSCREENspecial_featuremarketplace_idA1F83G8C2ARO7Planguage_tagen_GB2.value">'Dropdown Lists'!$AC$4:$AC$12</definedName>
    <definedName name="SKIN_MOISTURIZERspecial_featuremarketplace_idA1F83G8C2ARO7Planguage_tagen_GB3.value">'Dropdown Lists'!$AD$4:$AD$11</definedName>
    <definedName name="EDIBLE_OIL_VEGETABLEspecial_featuremarketplace_idA1F83G8C2ARO7Planguage_tagen_GB3.value">'Dropdown Lists'!$AE$4:$AE$14</definedName>
    <definedName name="SHAMPOOspecial_featuremarketplace_idA1F83G8C2ARO7Planguage_tagen_GB3.value">'Dropdown Lists'!$AF$4:$AF$18</definedName>
    <definedName name="SKIN_CLEANING_AGENTspecial_featuremarketplace_idA1F83G8C2ARO7Planguage_tagen_GB3.value">'Dropdown Lists'!$AG$4:$AG$29</definedName>
    <definedName name="SUNSCREENspecial_featuremarketplace_idA1F83G8C2ARO7Planguage_tagen_GB3.value">'Dropdown Lists'!$AH$4:$AH$12</definedName>
    <definedName name="SKIN_MOISTURIZERspecial_featuremarketplace_idA1F83G8C2ARO7Planguage_tagen_GB4.value">'Dropdown Lists'!$AI$4:$AI$11</definedName>
    <definedName name="EDIBLE_OIL_VEGETABLEspecial_featuremarketplace_idA1F83G8C2ARO7Planguage_tagen_GB4.value">'Dropdown Lists'!$AJ$4:$AJ$14</definedName>
    <definedName name="SHAMPOOspecial_featuremarketplace_idA1F83G8C2ARO7Planguage_tagen_GB4.value">'Dropdown Lists'!$AK$4:$AK$18</definedName>
    <definedName name="SKIN_CLEANING_AGENTspecial_featuremarketplace_idA1F83G8C2ARO7Planguage_tagen_GB4.value">'Dropdown Lists'!$AL$4:$AL$29</definedName>
    <definedName name="SUNSCREENspecial_featuremarketplace_idA1F83G8C2ARO7Planguage_tagen_GB4.value">'Dropdown Lists'!$AM$4:$AM$12</definedName>
    <definedName name="SKIN_MOISTURIZERspecial_featuremarketplace_idA1F83G8C2ARO7Planguage_tagen_GB5.value">'Dropdown Lists'!$AN$4:$AN$11</definedName>
    <definedName name="EDIBLE_OIL_VEGETABLEspecial_featuremarketplace_idA1F83G8C2ARO7Planguage_tagen_GB5.value">'Dropdown Lists'!$AO$4:$AO$14</definedName>
    <definedName name="SHAMPOOspecial_featuremarketplace_idA1F83G8C2ARO7Planguage_tagen_GB5.value">'Dropdown Lists'!$AP$4:$AP$18</definedName>
    <definedName name="SKIN_CLEANING_AGENTspecial_featuremarketplace_idA1F83G8C2ARO7Planguage_tagen_GB5.value">'Dropdown Lists'!$AQ$4:$AQ$29</definedName>
    <definedName name="SUNSCREENspecial_featuremarketplace_idA1F83G8C2ARO7Planguage_tagen_GB5.value">'Dropdown Lists'!$AR$4:$AR$12</definedName>
    <definedName name="SKIN_MOISTURIZERlifestylemarketplace_idA1F83G8C2ARO7Planguage_tagen_GB1.value">'Dropdown Lists'!$AS$4:$AS$5</definedName>
    <definedName name="SHAMPOOlifestylemarketplace_idA1F83G8C2ARO7Planguage_tagen_GB1.value">'Dropdown Lists'!$AS$4:$AS$5</definedName>
    <definedName name="SKIN_CLEANING_AGENTlifestylemarketplace_idA1F83G8C2ARO7Planguage_tagen_GB1.value">'Dropdown Lists'!$AS$4:$AS$5</definedName>
    <definedName name="SELF_TANNERlifestylemarketplace_idA1F83G8C2ARO7Planguage_tagen_GB1.value">'Dropdown Lists'!$AS$4:$AS$5</definedName>
    <definedName name="SUNSCREENlifestylemarketplace_idA1F83G8C2ARO7Planguage_tagen_GB1.value">'Dropdown Lists'!$AS$4:$AS$5</definedName>
    <definedName name="SKIN_MOISTURIZERspecific_uses_for_productmarketplace_idA1F83G8C2ARO7Planguage_tagen_GB1.value">'Dropdown Lists'!$AT$4:$AT$32</definedName>
    <definedName name="SKIN_MOISTURIZERspecific_uses_for_productmarketplace_idA1F83G8C2ARO7Planguage_tagen_GB2.value">'Dropdown Lists'!$AU$4:$AU$32</definedName>
    <definedName name="SKIN_MOISTURIZERspecific_uses_for_productmarketplace_idA1F83G8C2ARO7Planguage_tagen_GB3.value">'Dropdown Lists'!$AV$4:$AV$32</definedName>
    <definedName name="SKIN_MOISTURIZERspecific_uses_for_productmarketplace_idA1F83G8C2ARO7Planguage_tagen_GB4.value">'Dropdown Lists'!$AW$4:$AW$32</definedName>
    <definedName name="SKIN_MOISTURIZERspecific_uses_for_productmarketplace_idA1F83G8C2ARO7Planguage_tagen_GB5.value">'Dropdown Lists'!$AX$4:$AX$32</definedName>
    <definedName name="SKIN_MOISTURIZERproduct_benefitmarketplace_idA1F83G8C2ARO7Planguage_tagen_GB1.value">'Dropdown Lists'!$AY$4:$AY$42</definedName>
    <definedName name="ASTRINGENT_SUBSTANCEproduct_benefitmarketplace_idA1F83G8C2ARO7Planguage_tagen_GB1.value">'Dropdown Lists'!$AZ$4:$AZ$40</definedName>
    <definedName name="SHAMPOOproduct_benefitmarketplace_idA1F83G8C2ARO7Planguage_tagen_GB1.value">'Dropdown Lists'!$BA$4:$BA$45</definedName>
    <definedName name="SKIN_CLEANING_AGENTproduct_benefitmarketplace_idA1F83G8C2ARO7Planguage_tagen_GB1.value">'Dropdown Lists'!$BB$4:$BB$29</definedName>
    <definedName name="SELF_TANNERproduct_benefitmarketplace_idA1F83G8C2ARO7Planguage_tagen_GB1.value">'Dropdown Lists'!$BC$4:$BC$30</definedName>
    <definedName name="SUNSCREENproduct_benefitmarketplace_idA1F83G8C2ARO7Planguage_tagen_GB1.value">'Dropdown Lists'!$BD$4:$BD$38</definedName>
    <definedName name="SKIN_MOISTURIZERproduct_benefitmarketplace_idA1F83G8C2ARO7Planguage_tagen_GB2.value">'Dropdown Lists'!$BE$4:$BE$42</definedName>
    <definedName name="ASTRINGENT_SUBSTANCEproduct_benefitmarketplace_idA1F83G8C2ARO7Planguage_tagen_GB2.value">'Dropdown Lists'!$BF$4:$BF$40</definedName>
    <definedName name="SHAMPOOproduct_benefitmarketplace_idA1F83G8C2ARO7Planguage_tagen_GB2.value">'Dropdown Lists'!$BG$4:$BG$45</definedName>
    <definedName name="SKIN_CLEANING_AGENTproduct_benefitmarketplace_idA1F83G8C2ARO7Planguage_tagen_GB2.value">'Dropdown Lists'!$BH$4:$BH$29</definedName>
    <definedName name="SELF_TANNERproduct_benefitmarketplace_idA1F83G8C2ARO7Planguage_tagen_GB2.value">'Dropdown Lists'!$BI$4:$BI$30</definedName>
    <definedName name="SUNSCREENproduct_benefitmarketplace_idA1F83G8C2ARO7Planguage_tagen_GB2.value">'Dropdown Lists'!$BJ$4:$BJ$38</definedName>
    <definedName name="SKIN_MOISTURIZERproduct_benefitmarketplace_idA1F83G8C2ARO7Planguage_tagen_GB3.value">'Dropdown Lists'!$BK$4:$BK$42</definedName>
    <definedName name="ASTRINGENT_SUBSTANCEproduct_benefitmarketplace_idA1F83G8C2ARO7Planguage_tagen_GB3.value">'Dropdown Lists'!$BL$4:$BL$40</definedName>
    <definedName name="SHAMPOOproduct_benefitmarketplace_idA1F83G8C2ARO7Planguage_tagen_GB3.value">'Dropdown Lists'!$BM$4:$BM$45</definedName>
    <definedName name="SKIN_CLEANING_AGENTproduct_benefitmarketplace_idA1F83G8C2ARO7Planguage_tagen_GB3.value">'Dropdown Lists'!$BN$4:$BN$29</definedName>
    <definedName name="SELF_TANNERproduct_benefitmarketplace_idA1F83G8C2ARO7Planguage_tagen_GB3.value">'Dropdown Lists'!$BO$4:$BO$30</definedName>
    <definedName name="SUNSCREENproduct_benefitmarketplace_idA1F83G8C2ARO7Planguage_tagen_GB3.value">'Dropdown Lists'!$BP$4:$BP$38</definedName>
    <definedName name="SKIN_MOISTURIZERproduct_benefitmarketplace_idA1F83G8C2ARO7Planguage_tagen_GB4.value">'Dropdown Lists'!$BQ$4:$BQ$42</definedName>
    <definedName name="ASTRINGENT_SUBSTANCEproduct_benefitmarketplace_idA1F83G8C2ARO7Planguage_tagen_GB4.value">'Dropdown Lists'!$BR$4:$BR$40</definedName>
    <definedName name="SHAMPOOproduct_benefitmarketplace_idA1F83G8C2ARO7Planguage_tagen_GB4.value">'Dropdown Lists'!$BS$4:$BS$45</definedName>
    <definedName name="SKIN_CLEANING_AGENTproduct_benefitmarketplace_idA1F83G8C2ARO7Planguage_tagen_GB4.value">'Dropdown Lists'!$BT$4:$BT$29</definedName>
    <definedName name="SELF_TANNERproduct_benefitmarketplace_idA1F83G8C2ARO7Planguage_tagen_GB4.value">'Dropdown Lists'!$BU$4:$BU$30</definedName>
    <definedName name="SUNSCREENproduct_benefitmarketplace_idA1F83G8C2ARO7Planguage_tagen_GB4.value">'Dropdown Lists'!$BV$4:$BV$38</definedName>
    <definedName name="SKIN_MOISTURIZERproduct_benefitmarketplace_idA1F83G8C2ARO7Planguage_tagen_GB5.value">'Dropdown Lists'!$BW$4:$BW$42</definedName>
    <definedName name="ASTRINGENT_SUBSTANCEproduct_benefitmarketplace_idA1F83G8C2ARO7Planguage_tagen_GB5.value">'Dropdown Lists'!$BX$4:$BX$40</definedName>
    <definedName name="SHAMPOOproduct_benefitmarketplace_idA1F83G8C2ARO7Planguage_tagen_GB5.value">'Dropdown Lists'!$BY$4:$BY$45</definedName>
    <definedName name="SKIN_CLEANING_AGENTproduct_benefitmarketplace_idA1F83G8C2ARO7Planguage_tagen_GB5.value">'Dropdown Lists'!$BZ$4:$BZ$29</definedName>
    <definedName name="SELF_TANNERproduct_benefitmarketplace_idA1F83G8C2ARO7Planguage_tagen_GB5.value">'Dropdown Lists'!$CA$4:$CA$30</definedName>
    <definedName name="SUNSCREENproduct_benefitmarketplace_idA1F83G8C2ARO7Planguage_tagen_GB5.value">'Dropdown Lists'!$CB$4:$CB$38</definedName>
    <definedName name="SKIN_MOISTURIZERtarget_gendermarketplace_idA1F83G8C2ARO7P1.value">'Dropdown Lists'!$CC$4:$CC$6</definedName>
    <definedName name="SHAMPOOtarget_gendermarketplace_idA1F83G8C2ARO7P1.value">'Dropdown Lists'!$CC$4:$CC$6</definedName>
    <definedName name="SKIN_CLEANING_AGENTtarget_gendermarketplace_idA1F83G8C2ARO7P1.value">'Dropdown Lists'!$CC$4:$CC$6</definedName>
    <definedName name="SKIN_MOISTURIZERage_range_descriptionmarketplace_idA1F83G8C2ARO7Planguage_tagen_GB1.value">'Dropdown Lists'!$CD$4:$CD$9</definedName>
    <definedName name="SHAMPOOage_range_descriptionmarketplace_idA1F83G8C2ARO7Planguage_tagen_GB1.value">'Dropdown Lists'!$CE$4:$CE$11</definedName>
    <definedName name="SKIN_CLEANING_AGENTage_range_descriptionmarketplace_idA1F83G8C2ARO7Planguage_tagen_GB1.value">'Dropdown Lists'!$CF$4:$CF$7</definedName>
    <definedName name="SUNSCREENage_range_descriptionmarketplace_idA1F83G8C2ARO7Planguage_tagen_GB1.value">'Dropdown Lists'!$CG$4:$CG$7</definedName>
    <definedName name="SKIN_MOISTURIZERcolormarketplace_idA1F83G8C2ARO7Planguage_tagen_GB1.standardized_values1">'Dropdown Lists'!$CH$4:$CH$23</definedName>
    <definedName name="SHAMPOOcolormarketplace_idA1F83G8C2ARO7Planguage_tagen_GB1.standardized_values1">'Dropdown Lists'!$CH$4:$CH$23</definedName>
    <definedName name="SKIN_CLEANING_AGENTcolormarketplace_idA1F83G8C2ARO7Planguage_tagen_GB1.standardized_values1">'Dropdown Lists'!$CH$4:$CH$23</definedName>
    <definedName name="SELF_TANNERcolormarketplace_idA1F83G8C2ARO7Planguage_tagen_GB1.standardized_values1">'Dropdown Lists'!$CH$4:$CH$23</definedName>
    <definedName name="SUNSCREENcolormarketplace_idA1F83G8C2ARO7Planguage_tagen_GB1.standardized_values1">'Dropdown Lists'!$CH$4:$CH$23</definedName>
    <definedName name="SKIN_MOISTURIZERlanguagemarketplace_idA1F83G8C2ARO7P1.type">'Dropdown Lists'!$CI$4:$CI$18</definedName>
    <definedName name="EDIBLE_OIL_VEGETABLElanguagemarketplace_idA1F83G8C2ARO7P1.type">'Dropdown Lists'!$CI$4:$CI$18</definedName>
    <definedName name="SHAMPOOlanguagemarketplace_idA1F83G8C2ARO7P1.type">'Dropdown Lists'!$CI$4:$CI$18</definedName>
    <definedName name="SKIN_CLEANING_AGENTlanguagemarketplace_idA1F83G8C2ARO7P1.type">'Dropdown Lists'!$CI$4:$CI$18</definedName>
    <definedName name="SELF_TANNERlanguagemarketplace_idA1F83G8C2ARO7P1.type">'Dropdown Lists'!$CI$4:$CI$18</definedName>
    <definedName name="SUNSCREENlanguagemarketplace_idA1F83G8C2ARO7P1.type">'Dropdown Lists'!$CI$4:$CI$18</definedName>
    <definedName name="SKIN_MOISTURIZERlanguagemarketplace_idA1F83G8C2ARO7P1.value">'Dropdown Lists'!$CJ$4:$CJ$547</definedName>
    <definedName name="EDIBLE_OIL_VEGETABLElanguagemarketplace_idA1F83G8C2ARO7P1.value">'Dropdown Lists'!$CJ$4:$CJ$547</definedName>
    <definedName name="SHAMPOOlanguagemarketplace_idA1F83G8C2ARO7P1.value">'Dropdown Lists'!$CJ$4:$CJ$547</definedName>
    <definedName name="SKIN_CLEANING_AGENTlanguagemarketplace_idA1F83G8C2ARO7P1.value">'Dropdown Lists'!$CJ$4:$CJ$547</definedName>
    <definedName name="SELF_TANNERlanguagemarketplace_idA1F83G8C2ARO7P1.value">'Dropdown Lists'!$CJ$4:$CJ$547</definedName>
    <definedName name="SUNSCREENlanguagemarketplace_idA1F83G8C2ARO7P1.value">'Dropdown Lists'!$CJ$4:$CJ$547</definedName>
    <definedName name="SKIN_MOISTURIZERlanguagemarketplace_idA1F83G8C2ARO7P2.type">'Dropdown Lists'!$CK$4:$CK$18</definedName>
    <definedName name="EDIBLE_OIL_VEGETABLElanguagemarketplace_idA1F83G8C2ARO7P2.type">'Dropdown Lists'!$CK$4:$CK$18</definedName>
    <definedName name="SHAMPOOlanguagemarketplace_idA1F83G8C2ARO7P2.type">'Dropdown Lists'!$CK$4:$CK$18</definedName>
    <definedName name="SKIN_CLEANING_AGENTlanguagemarketplace_idA1F83G8C2ARO7P2.type">'Dropdown Lists'!$CK$4:$CK$18</definedName>
    <definedName name="SELF_TANNERlanguagemarketplace_idA1F83G8C2ARO7P2.type">'Dropdown Lists'!$CK$4:$CK$18</definedName>
    <definedName name="SUNSCREENlanguagemarketplace_idA1F83G8C2ARO7P2.type">'Dropdown Lists'!$CK$4:$CK$18</definedName>
    <definedName name="SKIN_MOISTURIZERlanguagemarketplace_idA1F83G8C2ARO7P2.value">'Dropdown Lists'!$CL$4:$CL$547</definedName>
    <definedName name="EDIBLE_OIL_VEGETABLElanguagemarketplace_idA1F83G8C2ARO7P2.value">'Dropdown Lists'!$CL$4:$CL$547</definedName>
    <definedName name="SHAMPOOlanguagemarketplace_idA1F83G8C2ARO7P2.value">'Dropdown Lists'!$CL$4:$CL$547</definedName>
    <definedName name="SKIN_CLEANING_AGENTlanguagemarketplace_idA1F83G8C2ARO7P2.value">'Dropdown Lists'!$CL$4:$CL$547</definedName>
    <definedName name="SELF_TANNERlanguagemarketplace_idA1F83G8C2ARO7P2.value">'Dropdown Lists'!$CL$4:$CL$547</definedName>
    <definedName name="SUNSCREENlanguagemarketplace_idA1F83G8C2ARO7P2.value">'Dropdown Lists'!$CL$4:$CL$547</definedName>
    <definedName name="SKIN_MOISTURIZERlanguagemarketplace_idA1F83G8C2ARO7P3.type">'Dropdown Lists'!$CM$4:$CM$18</definedName>
    <definedName name="EDIBLE_OIL_VEGETABLElanguagemarketplace_idA1F83G8C2ARO7P3.type">'Dropdown Lists'!$CM$4:$CM$18</definedName>
    <definedName name="SHAMPOOlanguagemarketplace_idA1F83G8C2ARO7P3.type">'Dropdown Lists'!$CM$4:$CM$18</definedName>
    <definedName name="SKIN_CLEANING_AGENTlanguagemarketplace_idA1F83G8C2ARO7P3.type">'Dropdown Lists'!$CM$4:$CM$18</definedName>
    <definedName name="SELF_TANNERlanguagemarketplace_idA1F83G8C2ARO7P3.type">'Dropdown Lists'!$CM$4:$CM$18</definedName>
    <definedName name="SUNSCREENlanguagemarketplace_idA1F83G8C2ARO7P3.type">'Dropdown Lists'!$CM$4:$CM$18</definedName>
    <definedName name="SKIN_MOISTURIZERlanguagemarketplace_idA1F83G8C2ARO7P3.value">'Dropdown Lists'!$CN$4:$CN$547</definedName>
    <definedName name="EDIBLE_OIL_VEGETABLElanguagemarketplace_idA1F83G8C2ARO7P3.value">'Dropdown Lists'!$CN$4:$CN$547</definedName>
    <definedName name="SHAMPOOlanguagemarketplace_idA1F83G8C2ARO7P3.value">'Dropdown Lists'!$CN$4:$CN$547</definedName>
    <definedName name="SKIN_CLEANING_AGENTlanguagemarketplace_idA1F83G8C2ARO7P3.value">'Dropdown Lists'!$CN$4:$CN$547</definedName>
    <definedName name="SELF_TANNERlanguagemarketplace_idA1F83G8C2ARO7P3.value">'Dropdown Lists'!$CN$4:$CN$547</definedName>
    <definedName name="SUNSCREENlanguagemarketplace_idA1F83G8C2ARO7P3.value">'Dropdown Lists'!$CN$4:$CN$547</definedName>
    <definedName name="SKIN_MOISTURIZERlanguagemarketplace_idA1F83G8C2ARO7P4.type">'Dropdown Lists'!$CO$4:$CO$18</definedName>
    <definedName name="EDIBLE_OIL_VEGETABLElanguagemarketplace_idA1F83G8C2ARO7P4.type">'Dropdown Lists'!$CO$4:$CO$18</definedName>
    <definedName name="SHAMPOOlanguagemarketplace_idA1F83G8C2ARO7P4.type">'Dropdown Lists'!$CO$4:$CO$18</definedName>
    <definedName name="SKIN_CLEANING_AGENTlanguagemarketplace_idA1F83G8C2ARO7P4.type">'Dropdown Lists'!$CO$4:$CO$18</definedName>
    <definedName name="SELF_TANNERlanguagemarketplace_idA1F83G8C2ARO7P4.type">'Dropdown Lists'!$CO$4:$CO$18</definedName>
    <definedName name="SUNSCREENlanguagemarketplace_idA1F83G8C2ARO7P4.type">'Dropdown Lists'!$CO$4:$CO$18</definedName>
    <definedName name="SKIN_MOISTURIZERlanguagemarketplace_idA1F83G8C2ARO7P4.value">'Dropdown Lists'!$CP$4:$CP$547</definedName>
    <definedName name="EDIBLE_OIL_VEGETABLElanguagemarketplace_idA1F83G8C2ARO7P4.value">'Dropdown Lists'!$CP$4:$CP$547</definedName>
    <definedName name="SHAMPOOlanguagemarketplace_idA1F83G8C2ARO7P4.value">'Dropdown Lists'!$CP$4:$CP$547</definedName>
    <definedName name="SKIN_CLEANING_AGENTlanguagemarketplace_idA1F83G8C2ARO7P4.value">'Dropdown Lists'!$CP$4:$CP$547</definedName>
    <definedName name="SELF_TANNERlanguagemarketplace_idA1F83G8C2ARO7P4.value">'Dropdown Lists'!$CP$4:$CP$547</definedName>
    <definedName name="SUNSCREENlanguagemarketplace_idA1F83G8C2ARO7P4.value">'Dropdown Lists'!$CP$4:$CP$547</definedName>
    <definedName name="SKIN_MOISTURIZERlanguagemarketplace_idA1F83G8C2ARO7P5.type">'Dropdown Lists'!$CQ$4:$CQ$18</definedName>
    <definedName name="EDIBLE_OIL_VEGETABLElanguagemarketplace_idA1F83G8C2ARO7P5.type">'Dropdown Lists'!$CQ$4:$CQ$18</definedName>
    <definedName name="SHAMPOOlanguagemarketplace_idA1F83G8C2ARO7P5.type">'Dropdown Lists'!$CQ$4:$CQ$18</definedName>
    <definedName name="SKIN_CLEANING_AGENTlanguagemarketplace_idA1F83G8C2ARO7P5.type">'Dropdown Lists'!$CQ$4:$CQ$18</definedName>
    <definedName name="SELF_TANNERlanguagemarketplace_idA1F83G8C2ARO7P5.type">'Dropdown Lists'!$CQ$4:$CQ$18</definedName>
    <definedName name="SUNSCREENlanguagemarketplace_idA1F83G8C2ARO7P5.type">'Dropdown Lists'!$CQ$4:$CQ$18</definedName>
    <definedName name="SKIN_MOISTURIZERlanguagemarketplace_idA1F83G8C2ARO7P5.value">'Dropdown Lists'!$CR$4:$CR$547</definedName>
    <definedName name="EDIBLE_OIL_VEGETABLElanguagemarketplace_idA1F83G8C2ARO7P5.value">'Dropdown Lists'!$CR$4:$CR$547</definedName>
    <definedName name="SHAMPOOlanguagemarketplace_idA1F83G8C2ARO7P5.value">'Dropdown Lists'!$CR$4:$CR$547</definedName>
    <definedName name="SKIN_CLEANING_AGENTlanguagemarketplace_idA1F83G8C2ARO7P5.value">'Dropdown Lists'!$CR$4:$CR$547</definedName>
    <definedName name="SELF_TANNERlanguagemarketplace_idA1F83G8C2ARO7P5.value">'Dropdown Lists'!$CR$4:$CR$547</definedName>
    <definedName name="SUNSCREENlanguagemarketplace_idA1F83G8C2ARO7P5.value">'Dropdown Lists'!$CR$4:$CR$547</definedName>
    <definedName name="SKIN_MOISTURIZERis_heat_sensitivemarketplace_idA1F83G8C2ARO7P1.value">'Dropdown Lists'!$CS$4:$CS$5</definedName>
    <definedName name="EDIBLE_OIL_VEGETABLEis_heat_sensitivemarketplace_idA1F83G8C2ARO7P1.value">'Dropdown Lists'!$CS$4:$CS$5</definedName>
    <definedName name="ASTRINGENT_SUBSTANCEis_heat_sensitivemarketplace_idA1F83G8C2ARO7P1.value">'Dropdown Lists'!$CS$4:$CS$5</definedName>
    <definedName name="SKIN_CLEANING_AGENTis_heat_sensitivemarketplace_idA1F83G8C2ARO7P1.value">'Dropdown Lists'!$CS$4:$CS$5</definedName>
    <definedName name="SELF_TANNERis_heat_sensitivemarketplace_idA1F83G8C2ARO7P1.value">'Dropdown Lists'!$CS$4:$CS$5</definedName>
    <definedName name="SUNSCREENis_heat_sensitivemarketplace_idA1F83G8C2ARO7P1.value">'Dropdown Lists'!$CS$4:$CS$5</definedName>
    <definedName name="SKIN_MOISTURIZERmelting_temperaturemarketplace_idA1F83G8C2ARO7P1.unit">'Dropdown Lists'!$CT$4:$CT$6</definedName>
    <definedName name="EDIBLE_OIL_VEGETABLEmelting_temperaturemarketplace_idA1F83G8C2ARO7P1.unit">'Dropdown Lists'!$CT$4:$CT$6</definedName>
    <definedName name="ASTRINGENT_SUBSTANCEmelting_temperaturemarketplace_idA1F83G8C2ARO7P1.unit">'Dropdown Lists'!$CT$4:$CT$6</definedName>
    <definedName name="SKIN_CLEANING_AGENTmelting_temperaturemarketplace_idA1F83G8C2ARO7P1.unit">'Dropdown Lists'!$CT$4:$CT$6</definedName>
    <definedName name="SELF_TANNERmelting_temperaturemarketplace_idA1F83G8C2ARO7P1.unit">'Dropdown Lists'!$CT$4:$CT$6</definedName>
    <definedName name="SUNSCREENmelting_temperaturemarketplace_idA1F83G8C2ARO7P1.unit">'Dropdown Lists'!$CT$4:$CT$6</definedName>
    <definedName name="SKIN_MOISTURIZERtemperature_ratingmarketplace_idA1F83G8C2ARO7Planguage_tagen_GB1.value">'Dropdown Lists'!$CU$4:$CU$7</definedName>
    <definedName name="EDIBLE_OIL_VEGETABLEtemperature_ratingmarketplace_idA1F83G8C2ARO7Planguage_tagen_GB1.value">'Dropdown Lists'!$CV$4:$CV$6</definedName>
    <definedName name="ASTRINGENT_SUBSTANCEtemperature_ratingmarketplace_idA1F83G8C2ARO7Planguage_tagen_GB1.value">'Dropdown Lists'!$CV$4:$CV$6</definedName>
    <definedName name="SKIN_MOISTURIZERspecial_ingredientsmarketplace_idA1F83G8C2ARO7Planguage_tagen_GB1.value">'Dropdown Lists'!$CW$4:$CW$87</definedName>
    <definedName name="SKIN_CLEANING_AGENTspecial_ingredientsmarketplace_idA1F83G8C2ARO7Planguage_tagen_GB1.value">'Dropdown Lists'!$CX$4:$CX$98</definedName>
    <definedName name="SKIN_MOISTURIZERspecial_ingredientsmarketplace_idA1F83G8C2ARO7Planguage_tagen_GB2.value">'Dropdown Lists'!$CY$4:$CY$87</definedName>
    <definedName name="SKIN_CLEANING_AGENTspecial_ingredientsmarketplace_idA1F83G8C2ARO7Planguage_tagen_GB2.value">'Dropdown Lists'!$CZ$4:$CZ$98</definedName>
    <definedName name="SKIN_MOISTURIZERspecial_ingredientsmarketplace_idA1F83G8C2ARO7Planguage_tagen_GB3.value">'Dropdown Lists'!$DA$4:$DA$87</definedName>
    <definedName name="SKIN_CLEANING_AGENTspecial_ingredientsmarketplace_idA1F83G8C2ARO7Planguage_tagen_GB3.value">'Dropdown Lists'!$DB$4:$DB$98</definedName>
    <definedName name="SKIN_MOISTURIZERspecial_ingredientsmarketplace_idA1F83G8C2ARO7Planguage_tagen_GB4.value">'Dropdown Lists'!$DC$4:$DC$87</definedName>
    <definedName name="SKIN_CLEANING_AGENTspecial_ingredientsmarketplace_idA1F83G8C2ARO7Planguage_tagen_GB4.value">'Dropdown Lists'!$DD$4:$DD$98</definedName>
    <definedName name="SKIN_MOISTURIZERspecial_ingredientsmarketplace_idA1F83G8C2ARO7Planguage_tagen_GB5.value">'Dropdown Lists'!$DE$4:$DE$87</definedName>
    <definedName name="SKIN_CLEANING_AGENTspecial_ingredientsmarketplace_idA1F83G8C2ARO7Planguage_tagen_GB5.value">'Dropdown Lists'!$DF$4:$DF$98</definedName>
    <definedName name="SKIN_MOISTURIZERactive_ingredientsmarketplace_idA1F83G8C2ARO7Planguage_tagen_GB1.value">'Dropdown Lists'!$DG$4:$DG$17</definedName>
    <definedName name="ASTRINGENT_SUBSTANCEactive_ingredientsmarketplace_idA1F83G8C2ARO7Planguage_tagen_GB1.value">'Dropdown Lists'!$DH$4:$DH$10</definedName>
    <definedName name="SHAMPOOactive_ingredientsmarketplace_idA1F83G8C2ARO7Planguage_tagen_GB1.value">'Dropdown Lists'!$DI$4:$DI$35</definedName>
    <definedName name="SUNSCREENactive_ingredientsmarketplace_idA1F83G8C2ARO7Planguage_tagen_GB1.value">'Dropdown Lists'!$DJ$4:$DJ$18</definedName>
    <definedName name="SKIN_MOISTURIZERactive_ingredientsmarketplace_idA1F83G8C2ARO7Planguage_tagen_GB2.value">'Dropdown Lists'!$DK$4:$DK$17</definedName>
    <definedName name="ASTRINGENT_SUBSTANCEactive_ingredientsmarketplace_idA1F83G8C2ARO7Planguage_tagen_GB2.value">'Dropdown Lists'!$DL$4:$DL$10</definedName>
    <definedName name="SHAMPOOactive_ingredientsmarketplace_idA1F83G8C2ARO7Planguage_tagen_GB2.value">'Dropdown Lists'!$DM$4:$DM$35</definedName>
    <definedName name="SUNSCREENactive_ingredientsmarketplace_idA1F83G8C2ARO7Planguage_tagen_GB2.value">'Dropdown Lists'!$DN$4:$DN$18</definedName>
    <definedName name="SKIN_MOISTURIZERactive_ingredientsmarketplace_idA1F83G8C2ARO7Planguage_tagen_GB3.value">'Dropdown Lists'!$DO$4:$DO$17</definedName>
    <definedName name="ASTRINGENT_SUBSTANCEactive_ingredientsmarketplace_idA1F83G8C2ARO7Planguage_tagen_GB3.value">'Dropdown Lists'!$DP$4:$DP$10</definedName>
    <definedName name="SHAMPOOactive_ingredientsmarketplace_idA1F83G8C2ARO7Planguage_tagen_GB3.value">'Dropdown Lists'!$DQ$4:$DQ$35</definedName>
    <definedName name="SUNSCREENactive_ingredientsmarketplace_idA1F83G8C2ARO7Planguage_tagen_GB3.value">'Dropdown Lists'!$DR$4:$DR$18</definedName>
    <definedName name="SKIN_MOISTURIZERmaterial_featuremarketplace_idA1F83G8C2ARO7Planguage_tagen_GB1.value">'Dropdown Lists'!$DS$4:$DS$21</definedName>
    <definedName name="ASTRINGENT_SUBSTANCEmaterial_featuremarketplace_idA1F83G8C2ARO7Planguage_tagen_GB1.value">'Dropdown Lists'!$DT$4:$DT$26</definedName>
    <definedName name="SKIN_CLEANING_AGENTmaterial_featuremarketplace_idA1F83G8C2ARO7Planguage_tagen_GB1.value">'Dropdown Lists'!$DU$4:$DU$18</definedName>
    <definedName name="SELF_TANNERmaterial_featuremarketplace_idA1F83G8C2ARO7Planguage_tagen_GB1.value">'Dropdown Lists'!$DV$4:$DV$19</definedName>
    <definedName name="SUNSCREENmaterial_featuremarketplace_idA1F83G8C2ARO7Planguage_tagen_GB1.value">'Dropdown Lists'!$DW$4:$DW$25</definedName>
    <definedName name="SKIN_MOISTURIZERmaterial_featuremarketplace_idA1F83G8C2ARO7Planguage_tagen_GB2.value">'Dropdown Lists'!$DX$4:$DX$21</definedName>
    <definedName name="ASTRINGENT_SUBSTANCEmaterial_featuremarketplace_idA1F83G8C2ARO7Planguage_tagen_GB2.value">'Dropdown Lists'!$DY$4:$DY$26</definedName>
    <definedName name="SKIN_CLEANING_AGENTmaterial_featuremarketplace_idA1F83G8C2ARO7Planguage_tagen_GB2.value">'Dropdown Lists'!$DZ$4:$DZ$18</definedName>
    <definedName name="SELF_TANNERmaterial_featuremarketplace_idA1F83G8C2ARO7Planguage_tagen_GB2.value">'Dropdown Lists'!$EA$4:$EA$19</definedName>
    <definedName name="SUNSCREENmaterial_featuremarketplace_idA1F83G8C2ARO7Planguage_tagen_GB2.value">'Dropdown Lists'!$EB$4:$EB$25</definedName>
    <definedName name="SKIN_MOISTURIZERmaterial_featuremarketplace_idA1F83G8C2ARO7Planguage_tagen_GB3.value">'Dropdown Lists'!$EC$4:$EC$21</definedName>
    <definedName name="ASTRINGENT_SUBSTANCEmaterial_featuremarketplace_idA1F83G8C2ARO7Planguage_tagen_GB3.value">'Dropdown Lists'!$ED$4:$ED$26</definedName>
    <definedName name="SKIN_CLEANING_AGENTmaterial_featuremarketplace_idA1F83G8C2ARO7Planguage_tagen_GB3.value">'Dropdown Lists'!$EE$4:$EE$18</definedName>
    <definedName name="SELF_TANNERmaterial_featuremarketplace_idA1F83G8C2ARO7Planguage_tagen_GB3.value">'Dropdown Lists'!$EF$4:$EF$19</definedName>
    <definedName name="SUNSCREENmaterial_featuremarketplace_idA1F83G8C2ARO7Planguage_tagen_GB3.value">'Dropdown Lists'!$EG$4:$EG$25</definedName>
    <definedName name="SKIN_MOISTURIZERmaterial_featuremarketplace_idA1F83G8C2ARO7Planguage_tagen_GB4.value">'Dropdown Lists'!$EH$4:$EH$21</definedName>
    <definedName name="ASTRINGENT_SUBSTANCEmaterial_featuremarketplace_idA1F83G8C2ARO7Planguage_tagen_GB4.value">'Dropdown Lists'!$EI$4:$EI$26</definedName>
    <definedName name="SKIN_CLEANING_AGENTmaterial_featuremarketplace_idA1F83G8C2ARO7Planguage_tagen_GB4.value">'Dropdown Lists'!$EJ$4:$EJ$18</definedName>
    <definedName name="SELF_TANNERmaterial_featuremarketplace_idA1F83G8C2ARO7Planguage_tagen_GB4.value">'Dropdown Lists'!$EK$4:$EK$19</definedName>
    <definedName name="SUNSCREENmaterial_featuremarketplace_idA1F83G8C2ARO7Planguage_tagen_GB4.value">'Dropdown Lists'!$EL$4:$EL$25</definedName>
    <definedName name="SKIN_MOISTURIZERmaterial_featuremarketplace_idA1F83G8C2ARO7Planguage_tagen_GB5.value">'Dropdown Lists'!$EM$4:$EM$21</definedName>
    <definedName name="ASTRINGENT_SUBSTANCEmaterial_featuremarketplace_idA1F83G8C2ARO7Planguage_tagen_GB5.value">'Dropdown Lists'!$EN$4:$EN$26</definedName>
    <definedName name="SKIN_CLEANING_AGENTmaterial_featuremarketplace_idA1F83G8C2ARO7Planguage_tagen_GB5.value">'Dropdown Lists'!$EO$4:$EO$18</definedName>
    <definedName name="SELF_TANNERmaterial_featuremarketplace_idA1F83G8C2ARO7Planguage_tagen_GB5.value">'Dropdown Lists'!$EP$4:$EP$19</definedName>
    <definedName name="SUNSCREENmaterial_featuremarketplace_idA1F83G8C2ARO7Planguage_tagen_GB5.value">'Dropdown Lists'!$EQ$4:$EQ$25</definedName>
    <definedName name="SKIN_MOISTURIZERmaterial_type_freemarketplace_idA1F83G8C2ARO7Planguage_tagen_GB1.value">'Dropdown Lists'!$ER$4:$ER$49</definedName>
    <definedName name="SHAMPOOmaterial_type_freemarketplace_idA1F83G8C2ARO7Planguage_tagen_GB1.value">'Dropdown Lists'!$ES$4:$ES$46</definedName>
    <definedName name="SKIN_CLEANING_AGENTmaterial_type_freemarketplace_idA1F83G8C2ARO7Planguage_tagen_GB1.value">'Dropdown Lists'!$ET$4:$ET$42</definedName>
    <definedName name="SELF_TANNERmaterial_type_freemarketplace_idA1F83G8C2ARO7Planguage_tagen_GB1.value">'Dropdown Lists'!$EU$4:$EU$46</definedName>
    <definedName name="SUNSCREENmaterial_type_freemarketplace_idA1F83G8C2ARO7Planguage_tagen_GB1.value">'Dropdown Lists'!$EV$4:$EV$45</definedName>
    <definedName name="SKIN_MOISTURIZERmaterial_type_freemarketplace_idA1F83G8C2ARO7Planguage_tagen_GB2.value">'Dropdown Lists'!$EW$4:$EW$49</definedName>
    <definedName name="SHAMPOOmaterial_type_freemarketplace_idA1F83G8C2ARO7Planguage_tagen_GB2.value">'Dropdown Lists'!$EX$4:$EX$46</definedName>
    <definedName name="SKIN_CLEANING_AGENTmaterial_type_freemarketplace_idA1F83G8C2ARO7Planguage_tagen_GB2.value">'Dropdown Lists'!$EY$4:$EY$42</definedName>
    <definedName name="SELF_TANNERmaterial_type_freemarketplace_idA1F83G8C2ARO7Planguage_tagen_GB2.value">'Dropdown Lists'!$EZ$4:$EZ$46</definedName>
    <definedName name="SUNSCREENmaterial_type_freemarketplace_idA1F83G8C2ARO7Planguage_tagen_GB2.value">'Dropdown Lists'!$FA$4:$FA$45</definedName>
    <definedName name="SKIN_MOISTURIZERmaterial_type_freemarketplace_idA1F83G8C2ARO7Planguage_tagen_GB3.value">'Dropdown Lists'!$FB$4:$FB$49</definedName>
    <definedName name="SHAMPOOmaterial_type_freemarketplace_idA1F83G8C2ARO7Planguage_tagen_GB3.value">'Dropdown Lists'!$FC$4:$FC$46</definedName>
    <definedName name="SKIN_CLEANING_AGENTmaterial_type_freemarketplace_idA1F83G8C2ARO7Planguage_tagen_GB3.value">'Dropdown Lists'!$FD$4:$FD$42</definedName>
    <definedName name="SELF_TANNERmaterial_type_freemarketplace_idA1F83G8C2ARO7Planguage_tagen_GB3.value">'Dropdown Lists'!$FE$4:$FE$46</definedName>
    <definedName name="SUNSCREENmaterial_type_freemarketplace_idA1F83G8C2ARO7Planguage_tagen_GB3.value">'Dropdown Lists'!$FF$4:$FF$45</definedName>
    <definedName name="SKIN_MOISTURIZERmaterial_type_freemarketplace_idA1F83G8C2ARO7Planguage_tagen_GB4.value">'Dropdown Lists'!$FG$4:$FG$49</definedName>
    <definedName name="SHAMPOOmaterial_type_freemarketplace_idA1F83G8C2ARO7Planguage_tagen_GB4.value">'Dropdown Lists'!$FH$4:$FH$46</definedName>
    <definedName name="SKIN_CLEANING_AGENTmaterial_type_freemarketplace_idA1F83G8C2ARO7Planguage_tagen_GB4.value">'Dropdown Lists'!$FI$4:$FI$42</definedName>
    <definedName name="SELF_TANNERmaterial_type_freemarketplace_idA1F83G8C2ARO7Planguage_tagen_GB4.value">'Dropdown Lists'!$FJ$4:$FJ$46</definedName>
    <definedName name="SUNSCREENmaterial_type_freemarketplace_idA1F83G8C2ARO7Planguage_tagen_GB4.value">'Dropdown Lists'!$FK$4:$FK$45</definedName>
    <definedName name="SKIN_MOISTURIZERmaterial_type_freemarketplace_idA1F83G8C2ARO7Planguage_tagen_GB5.value">'Dropdown Lists'!$FL$4:$FL$49</definedName>
    <definedName name="SHAMPOOmaterial_type_freemarketplace_idA1F83G8C2ARO7Planguage_tagen_GB5.value">'Dropdown Lists'!$FM$4:$FM$46</definedName>
    <definedName name="SKIN_CLEANING_AGENTmaterial_type_freemarketplace_idA1F83G8C2ARO7Planguage_tagen_GB5.value">'Dropdown Lists'!$FN$4:$FN$42</definedName>
    <definedName name="SELF_TANNERmaterial_type_freemarketplace_idA1F83G8C2ARO7Planguage_tagen_GB5.value">'Dropdown Lists'!$FO$4:$FO$46</definedName>
    <definedName name="SUNSCREENmaterial_type_freemarketplace_idA1F83G8C2ARO7Planguage_tagen_GB5.value">'Dropdown Lists'!$FP$4:$FP$45</definedName>
    <definedName name="SKIN_MOISTURIZERpatternmarketplace_idA1F83G8C2ARO7Planguage_tagen_GB1.value">'Dropdown Lists'!$FQ$4:$FQ$19</definedName>
    <definedName name="EDIBLE_OIL_VEGETABLEpatternmarketplace_idA1F83G8C2ARO7Planguage_tagen_GB1.value">'Dropdown Lists'!$FQ$4:$FQ$19</definedName>
    <definedName name="ASTRINGENT_SUBSTANCEpatternmarketplace_idA1F83G8C2ARO7Planguage_tagen_GB1.value">'Dropdown Lists'!$FQ$4:$FQ$19</definedName>
    <definedName name="SHAMPOOpatternmarketplace_idA1F83G8C2ARO7Planguage_tagen_GB1.value">'Dropdown Lists'!$FQ$4:$FQ$19</definedName>
    <definedName name="SKIN_CLEANING_AGENTpatternmarketplace_idA1F83G8C2ARO7Planguage_tagen_GB1.value">'Dropdown Lists'!$FQ$4:$FQ$19</definedName>
    <definedName name="SELF_TANNERpatternmarketplace_idA1F83G8C2ARO7Planguage_tagen_GB1.value">'Dropdown Lists'!$FQ$4:$FQ$19</definedName>
    <definedName name="SUNSCREENpatternmarketplace_idA1F83G8C2ARO7Planguage_tagen_GB1.value">'Dropdown Lists'!$FQ$4:$FQ$19</definedName>
    <definedName name="SKIN_MOISTURIZERis_expiration_dated_productmarketplace_idA1F83G8C2ARO7P1.value">'Dropdown Lists'!$FR$4:$FR$5</definedName>
    <definedName name="EDIBLE_OIL_VEGETABLEis_expiration_dated_productmarketplace_idA1F83G8C2ARO7P1.value">'Dropdown Lists'!$FR$4:$FR$5</definedName>
    <definedName name="ASTRINGENT_SUBSTANCEis_expiration_dated_productmarketplace_idA1F83G8C2ARO7P1.value">'Dropdown Lists'!$FR$4:$FR$5</definedName>
    <definedName name="SHAMPOOis_expiration_dated_productmarketplace_idA1F83G8C2ARO7P1.value">'Dropdown Lists'!$FR$4:$FR$5</definedName>
    <definedName name="SKIN_CLEANING_AGENTis_expiration_dated_productmarketplace_idA1F83G8C2ARO7P1.value">'Dropdown Lists'!$FR$4:$FR$5</definedName>
    <definedName name="SELF_TANNERis_expiration_dated_productmarketplace_idA1F83G8C2ARO7P1.value">'Dropdown Lists'!$FR$4:$FR$5</definedName>
    <definedName name="SUNSCREENis_expiration_dated_productmarketplace_idA1F83G8C2ARO7P1.value">'Dropdown Lists'!$FR$4:$FR$5</definedName>
    <definedName name="SKIN_MOISTURIZERproduct_expiration_typemarketplace_idA1F83G8C2ARO7Planguage_tagen_GB1.value">'Dropdown Lists'!$FS$4:$FS$8</definedName>
    <definedName name="EDIBLE_OIL_VEGETABLEproduct_expiration_typemarketplace_idA1F83G8C2ARO7Planguage_tagen_GB1.value">'Dropdown Lists'!$FS$4:$FS$8</definedName>
    <definedName name="ASTRINGENT_SUBSTANCEproduct_expiration_typemarketplace_idA1F83G8C2ARO7Planguage_tagen_GB1.value">'Dropdown Lists'!$FS$4:$FS$8</definedName>
    <definedName name="SHAMPOOproduct_expiration_typemarketplace_idA1F83G8C2ARO7Planguage_tagen_GB1.value">'Dropdown Lists'!$FS$4:$FS$8</definedName>
    <definedName name="SKIN_CLEANING_AGENTproduct_expiration_typemarketplace_idA1F83G8C2ARO7Planguage_tagen_GB1.value">'Dropdown Lists'!$FS$4:$FS$8</definedName>
    <definedName name="SELF_TANNERproduct_expiration_typemarketplace_idA1F83G8C2ARO7Planguage_tagen_GB1.value">'Dropdown Lists'!$FS$4:$FS$8</definedName>
    <definedName name="SUNSCREENproduct_expiration_typemarketplace_idA1F83G8C2ARO7Planguage_tagen_GB1.value">'Dropdown Lists'!$FS$4:$FS$8</definedName>
    <definedName name="SKIN_MOISTURIZERfc_shelf_lifemarketplace_idA1F83G8C2ARO7P1.unit">'Dropdown Lists'!$FT$4</definedName>
    <definedName name="EDIBLE_OIL_VEGETABLEfc_shelf_lifemarketplace_idA1F83G8C2ARO7P1.unit">'Dropdown Lists'!$FT$4</definedName>
    <definedName name="ASTRINGENT_SUBSTANCEfc_shelf_lifemarketplace_idA1F83G8C2ARO7P1.unit">'Dropdown Lists'!$FT$4</definedName>
    <definedName name="SHAMPOOfc_shelf_lifemarketplace_idA1F83G8C2ARO7P1.unit">'Dropdown Lists'!$FT$4</definedName>
    <definedName name="SKIN_CLEANING_AGENTfc_shelf_lifemarketplace_idA1F83G8C2ARO7P1.unit">'Dropdown Lists'!$FT$4</definedName>
    <definedName name="SELF_TANNERfc_shelf_lifemarketplace_idA1F83G8C2ARO7P1.unit">'Dropdown Lists'!$FT$4</definedName>
    <definedName name="SUNSCREENfc_shelf_lifemarketplace_idA1F83G8C2ARO7P1.unit">'Dropdown Lists'!$FT$4</definedName>
    <definedName name="SKIN_MOISTURIZERitem_formmarketplace_idA1F83G8C2ARO7Planguage_tagen_GB1.value">'Dropdown Lists'!$FU$4:$FU$13</definedName>
    <definedName name="ASTRINGENT_SUBSTANCEitem_formmarketplace_idA1F83G8C2ARO7Planguage_tagen_GB1.value">'Dropdown Lists'!$FV$4:$FV$13</definedName>
    <definedName name="SHAMPOOitem_formmarketplace_idA1F83G8C2ARO7Planguage_tagen_GB1.value">'Dropdown Lists'!$FW$4:$FW$12</definedName>
    <definedName name="SKIN_CLEANING_AGENTitem_formmarketplace_idA1F83G8C2ARO7Planguage_tagen_GB1.value">'Dropdown Lists'!$FX$4:$FX$19</definedName>
    <definedName name="SELF_TANNERitem_formmarketplace_idA1F83G8C2ARO7Planguage_tagen_GB1.value">'Dropdown Lists'!$FY$4:$FY$13</definedName>
    <definedName name="SUNSCREENitem_formmarketplace_idA1F83G8C2ARO7Planguage_tagen_GB1.value">'Dropdown Lists'!$FZ$4:$FZ$15</definedName>
    <definedName name="SKIN_MOISTURIZERitem_form.value.ஏரோசால.unit_countmarketplace_idA1F83G8C2ARO7P1.typelanguage_tagen_GB.value">'Dropdown Lists'!$GA$4:$GA$5</definedName>
    <definedName name="SKIN_MOISTURIZERitem_form.value.氣霧劑.unit_countmarketplace_idA1F83G8C2ARO7P1.typelanguage_tagen_GB.value">'Dropdown Lists'!$GA$4:$GA$5</definedName>
    <definedName name="SKIN_MOISTURIZERitem_form.value.Nebulizzatore.unit_countmarketplace_idA1F83G8C2ARO7P1.typelanguage_tagen_GB.value">'Dropdown Lists'!$GA$4:$GA$5</definedName>
    <definedName name="SKIN_MOISTURIZERitem_form.value.Spray.unit_countmarketplace_idA1F83G8C2ARO7P1.typelanguage_tagen_GB.value">'Dropdown Lists'!$GA$4:$GA$5</definedName>
    <definedName name="SKIN_MOISTURIZERitem_form.value.Sprey.unit_countmarketplace_idA1F83G8C2ARO7P1.typelanguage_tagen_GB.value">'Dropdown Lists'!$GA$4:$GA$5</definedName>
    <definedName name="SKIN_MOISTURIZERitem_form.value.ఏరోసోల.unit_countmarketplace_idA1F83G8C2ARO7P1.typelanguage_tagen_GB.value">'Dropdown Lists'!$GA$4:$GA$5</definedName>
    <definedName name="SKIN_MOISTURIZERitem_form.value.תרסיס.unit_countmarketplace_idA1F83G8C2ARO7P1.typelanguage_tagen_GB.value">'Dropdown Lists'!$GA$4:$GA$5</definedName>
    <definedName name="SKIN_MOISTURIZERitem_form.value.এরোসল.unit_countmarketplace_idA1F83G8C2ARO7P1.typelanguage_tagen_GB.value">'Dropdown Lists'!$GA$4:$GA$5</definedName>
    <definedName name="SKIN_MOISTURIZERitem_form.value.एरोसोल.unit_countmarketplace_idA1F83G8C2ARO7P1.typelanguage_tagen_GB.value">'Dropdown Lists'!$GA$4:$GA$5</definedName>
    <definedName name="SKIN_MOISTURIZERitem_form.value.aerosol.unit_countmarketplace_idA1F83G8C2ARO7P1.typelanguage_tagen_GB.value">'Dropdown Lists'!$GA$4:$GA$5</definedName>
    <definedName name="SKIN_MOISTURIZERitem_form.value.Aerossol.unit_countmarketplace_idA1F83G8C2ARO7P1.typelanguage_tagen_GB.value">'Dropdown Lists'!$GA$4:$GA$5</definedName>
    <definedName name="SKIN_MOISTURIZERitem_form.value.Aérosol.unit_countmarketplace_idA1F83G8C2ARO7P1.typelanguage_tagen_GB.value">'Dropdown Lists'!$GA$4:$GA$5</definedName>
    <definedName name="SKIN_MOISTURIZERitem_form.value.بخاخهواءمضغوط.unit_countmarketplace_idA1F83G8C2ARO7P1.typelanguage_tagen_GB.value">'Dropdown Lists'!$GA$4:$GA$5</definedName>
    <definedName name="SKIN_MOISTURIZERitem_form.value.에어로졸.unit_countmarketplace_idA1F83G8C2ARO7P1.typelanguage_tagen_GB.value">'Dropdown Lists'!$GA$4:$GA$5</definedName>
    <definedName name="SKIN_MOISTURIZERitem_form.value.ವಾಯುದರವ.unit_countmarketplace_idA1F83G8C2ARO7P1.typelanguage_tagen_GB.value">'Dropdown Lists'!$GA$4:$GA$5</definedName>
    <definedName name="SKIN_MOISTURIZERitem_form.value.气雾剂.unit_countmarketplace_idA1F83G8C2ARO7P1.typelanguage_tagen_GB.value">'Dropdown Lists'!$GA$4:$GA$5</definedName>
    <definedName name="SKIN_MOISTURIZERitem_form.value.エアゾール.unit_countmarketplace_idA1F83G8C2ARO7P1.typelanguage_tagen_GB.value">'Dropdown Lists'!$GA$4:$GA$5</definedName>
    <definedName name="SKIN_MOISTURIZERitem_form.value.ละอองลอย.unit_countmarketplace_idA1F83G8C2ARO7P1.typelanguage_tagen_GB.value">'Dropdown Lists'!$GA$4:$GA$5</definedName>
    <definedName name="SKIN_MOISTURIZERitem_form.value.Sprej.unit_countmarketplace_idA1F83G8C2ARO7P1.typelanguage_tagen_GB.value">'Dropdown Lists'!$GA$4:$GA$5</definedName>
    <definedName name="SKIN_MOISTURIZERitem_form.value.Spuitbus.unit_countmarketplace_idA1F83G8C2ARO7P1.typelanguage_tagen_GB.value">'Dropdown Lists'!$GA$4:$GA$5</definedName>
    <definedName name="SKIN_MOISTURIZERitem_form.value.Aerozol.unit_countmarketplace_idA1F83G8C2ARO7P1.typelanguage_tagen_GB.value">'Dropdown Lists'!$GA$4:$GA$5</definedName>
    <definedName name="SKIN_MOISTURIZERitem_form.value.എയറോസോൾ.unit_countmarketplace_idA1F83G8C2ARO7P1.typelanguage_tagen_GB.value">'Dropdown Lists'!$GA$4:$GA$5</definedName>
    <definedName name="SKIN_MOISTURIZERitem_form.value.파우더.unit_countmarketplace_idA1F83G8C2ARO7P1.typelanguage_tagen_GB.value">'Dropdown Lists'!$GB$4</definedName>
    <definedName name="SKIN_MOISTURIZERitem_form.value.பவுடர.unit_countmarketplace_idA1F83G8C2ARO7P1.typelanguage_tagen_GB.value">'Dropdown Lists'!$GB$4</definedName>
    <definedName name="SKIN_MOISTURIZERitem_form.value.পাউডার.unit_countmarketplace_idA1F83G8C2ARO7P1.typelanguage_tagen_GB.value">'Dropdown Lists'!$GB$4</definedName>
    <definedName name="SKIN_MOISTURIZERitem_form.value.Polvere.unit_countmarketplace_idA1F83G8C2ARO7P1.typelanguage_tagen_GB.value">'Dropdown Lists'!$GB$4</definedName>
    <definedName name="SKIN_MOISTURIZERitem_form.value.powder.unit_countmarketplace_idA1F83G8C2ARO7P1.typelanguage_tagen_GB.value">'Dropdown Lists'!$GB$4</definedName>
    <definedName name="SKIN_MOISTURIZERitem_form.value.粉末.unit_countmarketplace_idA1F83G8C2ARO7P1.typelanguage_tagen_GB.value">'Dropdown Lists'!$GB$4</definedName>
    <definedName name="SKIN_MOISTURIZERitem_form.value.പൊടി.unit_countmarketplace_idA1F83G8C2ARO7P1.typelanguage_tagen_GB.value">'Dropdown Lists'!$GB$4</definedName>
    <definedName name="SKIN_MOISTURIZERitem_form.value.Proszek.unit_countmarketplace_idA1F83G8C2ARO7P1.typelanguage_tagen_GB.value">'Dropdown Lists'!$GB$4</definedName>
    <definedName name="SKIN_MOISTURIZERitem_form.value.مسحوق.unit_countmarketplace_idA1F83G8C2ARO7P1.typelanguage_tagen_GB.value">'Dropdown Lists'!$GB$4</definedName>
    <definedName name="SKIN_MOISTURIZERitem_form.value.पाउडर.unit_countmarketplace_idA1F83G8C2ARO7P1.typelanguage_tagen_GB.value">'Dropdown Lists'!$GB$4</definedName>
    <definedName name="SKIN_MOISTURIZERitem_form.value.Prášek.unit_countmarketplace_idA1F83G8C2ARO7P1.typelanguage_tagen_GB.value">'Dropdown Lists'!$GB$4</definedName>
    <definedName name="SKIN_MOISTURIZERitem_form.value.Pó.unit_countmarketplace_idA1F83G8C2ARO7P1.typelanguage_tagen_GB.value">'Dropdown Lists'!$GB$4</definedName>
    <definedName name="SKIN_MOISTURIZERitem_form.value.Poeder.unit_countmarketplace_idA1F83G8C2ARO7P1.typelanguage_tagen_GB.value">'Dropdown Lists'!$GB$4</definedName>
    <definedName name="SKIN_MOISTURIZERitem_form.value.ಪುಡಿ.unit_countmarketplace_idA1F83G8C2ARO7P1.typelanguage_tagen_GB.value">'Dropdown Lists'!$GB$4</definedName>
    <definedName name="SKIN_MOISTURIZERitem_form.value.पावडर.unit_countmarketplace_idA1F83G8C2ARO7P1.typelanguage_tagen_GB.value">'Dropdown Lists'!$GB$4</definedName>
    <definedName name="SKIN_MOISTURIZERitem_form.value.ผง.unit_countmarketplace_idA1F83G8C2ARO7P1.typelanguage_tagen_GB.value">'Dropdown Lists'!$GB$4</definedName>
    <definedName name="SKIN_MOISTURIZERitem_form.value.పౌడర.unit_countmarketplace_idA1F83G8C2ARO7P1.typelanguage_tagen_GB.value">'Dropdown Lists'!$GB$4</definedName>
    <definedName name="SKIN_MOISTURIZERitem_form.value.אבקה.unit_countmarketplace_idA1F83G8C2ARO7P1.typelanguage_tagen_GB.value">'Dropdown Lists'!$GB$4</definedName>
    <definedName name="SKIN_MOISTURIZERitem_form.value.Poudre.unit_countmarketplace_idA1F83G8C2ARO7P1.typelanguage_tagen_GB.value">'Dropdown Lists'!$GB$4</definedName>
    <definedName name="SKIN_MOISTURIZERitem_form.value.Pulver.unit_countmarketplace_idA1F83G8C2ARO7P1.typelanguage_tagen_GB.value">'Dropdown Lists'!$GB$4</definedName>
    <definedName name="SKIN_MOISTURIZERitem_form.value.Bubuk.unit_countmarketplace_idA1F83G8C2ARO7P1.typelanguage_tagen_GB.value">'Dropdown Lists'!$GB$4</definedName>
    <definedName name="SKIN_MOISTURIZERitem_form.value.Polvo.unit_countmarketplace_idA1F83G8C2ARO7P1.typelanguage_tagen_GB.value">'Dropdown Lists'!$GB$4</definedName>
    <definedName name="SKIN_MOISTURIZERitem_form.value.Toz.unit_countmarketplace_idA1F83G8C2ARO7P1.typelanguage_tagen_GB.value">'Dropdown Lists'!$GB$4</definedName>
    <definedName name="SKIN_MOISTURIZERitem_form.value.জেল.unit_countmarketplace_idA1F83G8C2ARO7P1.typelanguage_tagen_GB.value">'Dropdown Lists'!$GC$4:$GC$5</definedName>
    <definedName name="SKIN_MOISTURIZERitem_form.value.जेल.unit_countmarketplace_idA1F83G8C2ARO7P1.typelanguage_tagen_GB.value">'Dropdown Lists'!$GC$4:$GC$5</definedName>
    <definedName name="SKIN_MOISTURIZERitem_form.value.gel.unit_countmarketplace_idA1F83G8C2ARO7P1.typelanguage_tagen_GB.value">'Dropdown Lists'!$GC$4:$GC$5</definedName>
    <definedName name="SKIN_MOISTURIZERitem_form.value.جل.unit_countmarketplace_idA1F83G8C2ARO7P1.typelanguage_tagen_GB.value">'Dropdown Lists'!$GC$4:$GC$5</definedName>
    <definedName name="SKIN_MOISTURIZERitem_form.value.ジェル.unit_countmarketplace_idA1F83G8C2ARO7P1.typelanguage_tagen_GB.value">'Dropdown Lists'!$GC$4:$GC$5</definedName>
    <definedName name="SKIN_MOISTURIZERitem_form.value.ജെൽ.unit_countmarketplace_idA1F83G8C2ARO7P1.typelanguage_tagen_GB.value">'Dropdown Lists'!$GC$4:$GC$5</definedName>
    <definedName name="SKIN_MOISTURIZERitem_form.value.젤.unit_countmarketplace_idA1F83G8C2ARO7P1.typelanguage_tagen_GB.value">'Dropdown Lists'!$GC$4:$GC$5</definedName>
    <definedName name="SKIN_MOISTURIZERitem_form.value.Żel.unit_countmarketplace_idA1F83G8C2ARO7P1.typelanguage_tagen_GB.value">'Dropdown Lists'!$GC$4:$GC$5</definedName>
    <definedName name="SKIN_MOISTURIZERitem_form.value.凝膠.unit_countmarketplace_idA1F83G8C2ARO7P1.typelanguage_tagen_GB.value">'Dropdown Lists'!$GC$4:$GC$5</definedName>
    <definedName name="SKIN_MOISTURIZERitem_form.value.ಜೆಲ.unit_countmarketplace_idA1F83G8C2ARO7P1.typelanguage_tagen_GB.value">'Dropdown Lists'!$GC$4:$GC$5</definedName>
    <definedName name="SKIN_MOISTURIZERitem_form.value.เจล.unit_countmarketplace_idA1F83G8C2ARO7P1.typelanguage_tagen_GB.value">'Dropdown Lists'!$GC$4:$GC$5</definedName>
    <definedName name="SKIN_MOISTURIZERitem_form.value.Jel.unit_countmarketplace_idA1F83G8C2ARO7P1.typelanguage_tagen_GB.value">'Dropdown Lists'!$GC$4:$GC$5</definedName>
    <definedName name="SKIN_MOISTURIZERitem_form.value.ஜெல.unit_countmarketplace_idA1F83G8C2ARO7P1.typelanguage_tagen_GB.value">'Dropdown Lists'!$GC$4:$GC$5</definedName>
    <definedName name="SKIN_MOISTURIZERitem_form.value.גל.unit_countmarketplace_idA1F83G8C2ARO7P1.typelanguage_tagen_GB.value">'Dropdown Lists'!$GC$4:$GC$5</definedName>
    <definedName name="SKIN_MOISTURIZERitem_form.value.凝胶.unit_countmarketplace_idA1F83G8C2ARO7P1.typelanguage_tagen_GB.value">'Dropdown Lists'!$GC$4:$GC$5</definedName>
    <definedName name="SKIN_MOISTURIZERitem_form.value.జెల.unit_countmarketplace_idA1F83G8C2ARO7P1.typelanguage_tagen_GB.value">'Dropdown Lists'!$GC$4:$GC$5</definedName>
    <definedName name="SKIN_MOISTURIZERitem_form.value.কযাপসুল.unit_countmarketplace_idA1F83G8C2ARO7P1.typelanguage_tagen_GB.value">'Dropdown Lists'!$GD$4</definedName>
    <definedName name="SKIN_MOISTURIZERitem_form.value.カプセル.unit_countmarketplace_idA1F83G8C2ARO7P1.typelanguage_tagen_GB.value">'Dropdown Lists'!$GD$4</definedName>
    <definedName name="SKIN_MOISTURIZERitem_form.value.कॅपसूल.unit_countmarketplace_idA1F83G8C2ARO7P1.typelanguage_tagen_GB.value">'Dropdown Lists'!$GD$4</definedName>
    <definedName name="SKIN_MOISTURIZERitem_form.value.capsule.unit_countmarketplace_idA1F83G8C2ARO7P1.typelanguage_tagen_GB.value">'Dropdown Lists'!$GD$4</definedName>
    <definedName name="SKIN_MOISTURIZERitem_form.value.कैपसूल.unit_countmarketplace_idA1F83G8C2ARO7P1.typelanguage_tagen_GB.value">'Dropdown Lists'!$GD$4</definedName>
    <definedName name="SKIN_MOISTURIZERitem_form.value.קפסולה.unit_countmarketplace_idA1F83G8C2ARO7P1.typelanguage_tagen_GB.value">'Dropdown Lists'!$GD$4</definedName>
    <definedName name="SKIN_MOISTURIZERitem_form.value.കാപസയൂൾ.unit_countmarketplace_idA1F83G8C2ARO7P1.typelanguage_tagen_GB.value">'Dropdown Lists'!$GD$4</definedName>
    <definedName name="SKIN_MOISTURIZERitem_form.value.كبسولة.unit_countmarketplace_idA1F83G8C2ARO7P1.typelanguage_tagen_GB.value">'Dropdown Lists'!$GD$4</definedName>
    <definedName name="SKIN_MOISTURIZERitem_form.value.ಕೋಶ.unit_countmarketplace_idA1F83G8C2ARO7P1.typelanguage_tagen_GB.value">'Dropdown Lists'!$GD$4</definedName>
    <definedName name="SKIN_MOISTURIZERitem_form.value.Capsules.unit_countmarketplace_idA1F83G8C2ARO7P1.typelanguage_tagen_GB.value">'Dropdown Lists'!$GD$4</definedName>
    <definedName name="SKIN_MOISTURIZERitem_form.value.காபஸயூல.unit_countmarketplace_idA1F83G8C2ARO7P1.typelanguage_tagen_GB.value">'Dropdown Lists'!$GD$4</definedName>
    <definedName name="SKIN_MOISTURIZERitem_form.value.캡슐.unit_countmarketplace_idA1F83G8C2ARO7P1.typelanguage_tagen_GB.value">'Dropdown Lists'!$GD$4</definedName>
    <definedName name="SKIN_MOISTURIZERitem_form.value.Kapseln.unit_countmarketplace_idA1F83G8C2ARO7P1.typelanguage_tagen_GB.value">'Dropdown Lists'!$GD$4</definedName>
    <definedName name="SKIN_MOISTURIZERitem_form.value.Kapsul.unit_countmarketplace_idA1F83G8C2ARO7P1.typelanguage_tagen_GB.value">'Dropdown Lists'!$GD$4</definedName>
    <definedName name="SKIN_MOISTURIZERitem_form.value.แคปซูล.unit_countmarketplace_idA1F83G8C2ARO7P1.typelanguage_tagen_GB.value">'Dropdown Lists'!$GD$4</definedName>
    <definedName name="SKIN_MOISTURIZERitem_form.value.胶囊.unit_countmarketplace_idA1F83G8C2ARO7P1.typelanguage_tagen_GB.value">'Dropdown Lists'!$GD$4</definedName>
    <definedName name="SKIN_MOISTURIZERitem_form.value.Kapsułka.unit_countmarketplace_idA1F83G8C2ARO7P1.typelanguage_tagen_GB.value">'Dropdown Lists'!$GD$4</definedName>
    <definedName name="SKIN_MOISTURIZERitem_form.value.Cápsula.unit_countmarketplace_idA1F83G8C2ARO7P1.typelanguage_tagen_GB.value">'Dropdown Lists'!$GD$4</definedName>
    <definedName name="SKIN_MOISTURIZERitem_form.value.Kapsel.unit_countmarketplace_idA1F83G8C2ARO7P1.typelanguage_tagen_GB.value">'Dropdown Lists'!$GD$4</definedName>
    <definedName name="SKIN_MOISTURIZERitem_form.value.Capsula.unit_countmarketplace_idA1F83G8C2ARO7P1.typelanguage_tagen_GB.value">'Dropdown Lists'!$GD$4</definedName>
    <definedName name="SKIN_MOISTURIZERitem_form.value.Kapsül.unit_countmarketplace_idA1F83G8C2ARO7P1.typelanguage_tagen_GB.value">'Dropdown Lists'!$GD$4</definedName>
    <definedName name="SKIN_MOISTURIZERitem_form.value.కయాపసూల.unit_countmarketplace_idA1F83G8C2ARO7P1.typelanguage_tagen_GB.value">'Dropdown Lists'!$GD$4</definedName>
    <definedName name="SKIN_MOISTURIZERitem_form.value.Kapsle.unit_countmarketplace_idA1F83G8C2ARO7P1.typelanguage_tagen_GB.value">'Dropdown Lists'!$GD$4</definedName>
    <definedName name="SKIN_MOISTURIZERitem_form.value.膠囊.unit_countmarketplace_idA1F83G8C2ARO7P1.typelanguage_tagen_GB.value">'Dropdown Lists'!$GD$4</definedName>
    <definedName name="SKIN_MOISTURIZERitem_form.value.കരീം.unit_countmarketplace_idA1F83G8C2ARO7P1.typelanguage_tagen_GB.value">'Dropdown Lists'!$GE$4:$GE$5</definedName>
    <definedName name="SKIN_MOISTURIZERitem_form.value.乳霜.unit_countmarketplace_idA1F83G8C2ARO7P1.typelanguage_tagen_GB.value">'Dropdown Lists'!$GE$4:$GE$5</definedName>
    <definedName name="SKIN_MOISTURIZERitem_form.value.ಕರೀಮ.unit_countmarketplace_idA1F83G8C2ARO7P1.typelanguage_tagen_GB.value">'Dropdown Lists'!$GE$4:$GE$5</definedName>
    <definedName name="SKIN_MOISTURIZERitem_form.value.করিম.unit_countmarketplace_idA1F83G8C2ARO7P1.typelanguage_tagen_GB.value">'Dropdown Lists'!$GE$4:$GE$5</definedName>
    <definedName name="SKIN_MOISTURIZERitem_form.value.Cream.unit_countmarketplace_idA1F83G8C2ARO7P1.typelanguage_tagen_GB.value">'Dropdown Lists'!$GE$4:$GE$5</definedName>
    <definedName name="SKIN_MOISTURIZERitem_form.value.Krim.unit_countmarketplace_idA1F83G8C2ARO7P1.typelanguage_tagen_GB.value">'Dropdown Lists'!$GE$4:$GE$5</definedName>
    <definedName name="SKIN_MOISTURIZERitem_form.value.Krém.unit_countmarketplace_idA1F83G8C2ARO7P1.typelanguage_tagen_GB.value">'Dropdown Lists'!$GE$4:$GE$5</definedName>
    <definedName name="SKIN_MOISTURIZERitem_form.value.크림.unit_countmarketplace_idA1F83G8C2ARO7P1.typelanguage_tagen_GB.value">'Dropdown Lists'!$GE$4:$GE$5</definedName>
    <definedName name="SKIN_MOISTURIZERitem_form.value.కరీమ.unit_countmarketplace_idA1F83G8C2ARO7P1.typelanguage_tagen_GB.value">'Dropdown Lists'!$GE$4:$GE$5</definedName>
    <definedName name="SKIN_MOISTURIZERitem_form.value.קרם.unit_countmarketplace_idA1F83G8C2ARO7P1.typelanguage_tagen_GB.value">'Dropdown Lists'!$GE$4:$GE$5</definedName>
    <definedName name="SKIN_MOISTURIZERitem_form.value.Krem.unit_countmarketplace_idA1F83G8C2ARO7P1.typelanguage_tagen_GB.value">'Dropdown Lists'!$GE$4:$GE$5</definedName>
    <definedName name="SKIN_MOISTURIZERitem_form.value.奶油色.unit_countmarketplace_idA1F83G8C2ARO7P1.typelanguage_tagen_GB.value">'Dropdown Lists'!$GE$4:$GE$5</definedName>
    <definedName name="SKIN_MOISTURIZERitem_form.value.करीम.unit_countmarketplace_idA1F83G8C2ARO7P1.typelanguage_tagen_GB.value">'Dropdown Lists'!$GE$4:$GE$5</definedName>
    <definedName name="SKIN_MOISTURIZERitem_form.value.クリーム.unit_countmarketplace_idA1F83G8C2ARO7P1.typelanguage_tagen_GB.value">'Dropdown Lists'!$GE$4:$GE$5</definedName>
    <definedName name="SKIN_MOISTURIZERitem_form.value.Creme.unit_countmarketplace_idA1F83G8C2ARO7P1.typelanguage_tagen_GB.value">'Dropdown Lists'!$GE$4:$GE$5</definedName>
    <definedName name="SKIN_MOISTURIZERitem_form.value.கிரீம.unit_countmarketplace_idA1F83G8C2ARO7P1.typelanguage_tagen_GB.value">'Dropdown Lists'!$GE$4:$GE$5</definedName>
    <definedName name="SKIN_MOISTURIZERitem_form.value.Crema.unit_countmarketplace_idA1F83G8C2ARO7P1.typelanguage_tagen_GB.value">'Dropdown Lists'!$GE$4:$GE$5</definedName>
    <definedName name="SKIN_MOISTURIZERitem_form.value.Kräm.unit_countmarketplace_idA1F83G8C2ARO7P1.typelanguage_tagen_GB.value">'Dropdown Lists'!$GE$4:$GE$5</definedName>
    <definedName name="SKIN_MOISTURIZERitem_form.value.Crème.unit_countmarketplace_idA1F83G8C2ARO7P1.typelanguage_tagen_GB.value">'Dropdown Lists'!$GE$4:$GE$5</definedName>
    <definedName name="SKIN_MOISTURIZERitem_form.value.كريم.unit_countmarketplace_idA1F83G8C2ARO7P1.typelanguage_tagen_GB.value">'Dropdown Lists'!$GE$4:$GE$5</definedName>
    <definedName name="SKIN_MOISTURIZERitem_form.value.ครีม.unit_countmarketplace_idA1F83G8C2ARO7P1.typelanguage_tagen_GB.value">'Dropdown Lists'!$GE$4:$GE$5</definedName>
    <definedName name="SKIN_MOISTURIZERitem_form.value.오일.unit_countmarketplace_idA1F83G8C2ARO7P1.typelanguage_tagen_GB.value">'Dropdown Lists'!$GF$4</definedName>
    <definedName name="SKIN_MOISTURIZERitem_form.value.Óleo.unit_countmarketplace_idA1F83G8C2ARO7P1.typelanguage_tagen_GB.value">'Dropdown Lists'!$GF$4</definedName>
    <definedName name="SKIN_MOISTURIZERitem_form.value.Olio.unit_countmarketplace_idA1F83G8C2ARO7P1.typelanguage_tagen_GB.value">'Dropdown Lists'!$GF$4</definedName>
    <definedName name="SKIN_MOISTURIZERitem_form.value.Olej.unit_countmarketplace_idA1F83G8C2ARO7P1.typelanguage_tagen_GB.value">'Dropdown Lists'!$GF$4</definedName>
    <definedName name="SKIN_MOISTURIZERitem_form.value.তেল.unit_countmarketplace_idA1F83G8C2ARO7P1.typelanguage_tagen_GB.value">'Dropdown Lists'!$GF$4</definedName>
    <definedName name="SKIN_MOISTURIZERitem_form.value.زيت.unit_countmarketplace_idA1F83G8C2ARO7P1.typelanguage_tagen_GB.value">'Dropdown Lists'!$GF$4</definedName>
    <definedName name="SKIN_MOISTURIZERitem_form.value.तेल.unit_countmarketplace_idA1F83G8C2ARO7P1.typelanguage_tagen_GB.value">'Dropdown Lists'!$GF$4</definedName>
    <definedName name="SKIN_MOISTURIZERitem_form.value.オイル.unit_countmarketplace_idA1F83G8C2ARO7P1.typelanguage_tagen_GB.value">'Dropdown Lists'!$GF$4</definedName>
    <definedName name="SKIN_MOISTURIZERitem_form.value.Minyak.unit_countmarketplace_idA1F83G8C2ARO7P1.typelanguage_tagen_GB.value">'Dropdown Lists'!$GF$4</definedName>
    <definedName name="SKIN_MOISTURIZERitem_form.value.Olja.unit_countmarketplace_idA1F83G8C2ARO7P1.typelanguage_tagen_GB.value">'Dropdown Lists'!$GF$4</definedName>
    <definedName name="SKIN_MOISTURIZERitem_form.value.oil.unit_countmarketplace_idA1F83G8C2ARO7P1.typelanguage_tagen_GB.value">'Dropdown Lists'!$GF$4</definedName>
    <definedName name="SKIN_MOISTURIZERitem_form.value.Öl.unit_countmarketplace_idA1F83G8C2ARO7P1.typelanguage_tagen_GB.value">'Dropdown Lists'!$GF$4</definedName>
    <definedName name="SKIN_MOISTURIZERitem_form.value.Aceite.unit_countmarketplace_idA1F83G8C2ARO7P1.typelanguage_tagen_GB.value">'Dropdown Lists'!$GF$4</definedName>
    <definedName name="SKIN_MOISTURIZERitem_form.value.นำมัน.unit_countmarketplace_idA1F83G8C2ARO7P1.typelanguage_tagen_GB.value">'Dropdown Lists'!$GF$4</definedName>
    <definedName name="SKIN_MOISTURIZERitem_form.value.எணணெய.unit_countmarketplace_idA1F83G8C2ARO7P1.typelanguage_tagen_GB.value">'Dropdown Lists'!$GF$4</definedName>
    <definedName name="SKIN_MOISTURIZERitem_form.value.Yağ.unit_countmarketplace_idA1F83G8C2ARO7P1.typelanguage_tagen_GB.value">'Dropdown Lists'!$GF$4</definedName>
    <definedName name="SKIN_MOISTURIZERitem_form.value.ఆయిల.unit_countmarketplace_idA1F83G8C2ARO7P1.typelanguage_tagen_GB.value">'Dropdown Lists'!$GF$4</definedName>
    <definedName name="SKIN_MOISTURIZERitem_form.value.Olejek.unit_countmarketplace_idA1F83G8C2ARO7P1.typelanguage_tagen_GB.value">'Dropdown Lists'!$GF$4</definedName>
    <definedName name="SKIN_MOISTURIZERitem_form.value.Huile.unit_countmarketplace_idA1F83G8C2ARO7P1.typelanguage_tagen_GB.value">'Dropdown Lists'!$GF$4</definedName>
    <definedName name="SKIN_MOISTURIZERitem_form.value.油.unit_countmarketplace_idA1F83G8C2ARO7P1.typelanguage_tagen_GB.value">'Dropdown Lists'!$GF$4</definedName>
    <definedName name="SKIN_MOISTURIZERitem_form.value.Olie.unit_countmarketplace_idA1F83G8C2ARO7P1.typelanguage_tagen_GB.value">'Dropdown Lists'!$GF$4</definedName>
    <definedName name="SKIN_MOISTURIZERitem_form.value.שמן.unit_countmarketplace_idA1F83G8C2ARO7P1.typelanguage_tagen_GB.value">'Dropdown Lists'!$GF$4</definedName>
    <definedName name="SKIN_MOISTURIZERitem_form.value.ഓയിൽ.unit_countmarketplace_idA1F83G8C2ARO7P1.typelanguage_tagen_GB.value">'Dropdown Lists'!$GF$4</definedName>
    <definedName name="SKIN_MOISTURIZERitem_form.value.ತೈಲ.unit_countmarketplace_idA1F83G8C2ARO7P1.typelanguage_tagen_GB.value">'Dropdown Lists'!$GF$4</definedName>
    <definedName name="SKIN_MOISTURIZERitem_form.value.บาลม.unit_countmarketplace_idA1F83G8C2ARO7P1.typelanguage_tagen_GB.value">'Dropdown Lists'!$GG$4:$GG$5</definedName>
    <definedName name="SKIN_MOISTURIZERitem_form.value.Baume.unit_countmarketplace_idA1F83G8C2ARO7P1.typelanguage_tagen_GB.value">'Dropdown Lists'!$GG$4:$GG$5</definedName>
    <definedName name="SKIN_MOISTURIZERitem_form.value.ബാം.unit_countmarketplace_idA1F83G8C2ARO7P1.typelanguage_tagen_GB.value">'Dropdown Lists'!$GG$4:$GG$5</definedName>
    <definedName name="SKIN_MOISTURIZERitem_form.value.బామ.unit_countmarketplace_idA1F83G8C2ARO7P1.typelanguage_tagen_GB.value">'Dropdown Lists'!$GG$4:$GG$5</definedName>
    <definedName name="SKIN_MOISTURIZERitem_form.value.バーム.unit_countmarketplace_idA1F83G8C2ARO7P1.typelanguage_tagen_GB.value">'Dropdown Lists'!$GG$4:$GG$5</definedName>
    <definedName name="SKIN_MOISTURIZERitem_form.value.Balsamo.unit_countmarketplace_idA1F83G8C2ARO7P1.typelanguage_tagen_GB.value">'Dropdown Lists'!$GG$4:$GG$5</definedName>
    <definedName name="SKIN_MOISTURIZERitem_form.value.香脂.unit_countmarketplace_idA1F83G8C2ARO7P1.typelanguage_tagen_GB.value">'Dropdown Lists'!$GG$4:$GG$5</definedName>
    <definedName name="SKIN_MOISTURIZERitem_form.value.밤.unit_countmarketplace_idA1F83G8C2ARO7P1.typelanguage_tagen_GB.value">'Dropdown Lists'!$GG$4:$GG$5</definedName>
    <definedName name="SKIN_MOISTURIZERitem_form.value.Pomade.unit_countmarketplace_idA1F83G8C2ARO7P1.typelanguage_tagen_GB.value">'Dropdown Lists'!$GG$4:$GG$5</definedName>
    <definedName name="SKIN_MOISTURIZERitem_form.value.Balsem.unit_countmarketplace_idA1F83G8C2ARO7P1.typelanguage_tagen_GB.value">'Dropdown Lists'!$GG$4:$GG$5</definedName>
    <definedName name="SKIN_MOISTURIZERitem_form.value.Bálsamo.unit_countmarketplace_idA1F83G8C2ARO7P1.typelanguage_tagen_GB.value">'Dropdown Lists'!$GG$4:$GG$5</definedName>
    <definedName name="SKIN_MOISTURIZERitem_form.value.משחה.unit_countmarketplace_idA1F83G8C2ARO7P1.typelanguage_tagen_GB.value">'Dropdown Lists'!$GG$4:$GG$5</definedName>
    <definedName name="SKIN_MOISTURIZERitem_form.value.بلسم.unit_countmarketplace_idA1F83G8C2ARO7P1.typelanguage_tagen_GB.value">'Dropdown Lists'!$GG$4:$GG$5</definedName>
    <definedName name="SKIN_MOISTURIZERitem_form.value.balm.unit_countmarketplace_idA1F83G8C2ARO7P1.typelanguage_tagen_GB.value">'Dropdown Lists'!$GG$4:$GG$5</definedName>
    <definedName name="SKIN_MOISTURIZERitem_form.value.Balzám.unit_countmarketplace_idA1F83G8C2ARO7P1.typelanguage_tagen_GB.value">'Dropdown Lists'!$GG$4:$GG$5</definedName>
    <definedName name="SKIN_MOISTURIZERitem_form.value.ಮುಲಾಮು.unit_countmarketplace_idA1F83G8C2ARO7P1.typelanguage_tagen_GB.value">'Dropdown Lists'!$GG$4:$GG$5</definedName>
    <definedName name="SKIN_MOISTURIZERitem_form.value.বাম.unit_countmarketplace_idA1F83G8C2ARO7P1.typelanguage_tagen_GB.value">'Dropdown Lists'!$GG$4:$GG$5</definedName>
    <definedName name="SKIN_MOISTURIZERitem_form.value.Balsam.unit_countmarketplace_idA1F83G8C2ARO7P1.typelanguage_tagen_GB.value">'Dropdown Lists'!$GG$4:$GG$5</definedName>
    <definedName name="SKIN_MOISTURIZERitem_form.value.தைலம.unit_countmarketplace_idA1F83G8C2ARO7P1.typelanguage_tagen_GB.value">'Dropdown Lists'!$GG$4:$GG$5</definedName>
    <definedName name="SKIN_MOISTURIZERitem_form.value.बाम.unit_countmarketplace_idA1F83G8C2ARO7P1.typelanguage_tagen_GB.value">'Dropdown Lists'!$GG$4:$GG$5</definedName>
    <definedName name="SKIN_MOISTURIZERitem_form.value.บาร.unit_countmarketplace_idA1F83G8C2ARO7P1.typelanguage_tagen_GB.value">'Dropdown Lists'!$GH$4</definedName>
    <definedName name="SKIN_MOISTURIZERitem_form.value.Riegel.unit_countmarketplace_idA1F83G8C2ARO7P1.typelanguage_tagen_GB.value">'Dropdown Lists'!$GH$4</definedName>
    <definedName name="SKIN_MOISTURIZERitem_form.value.Tyčinka.unit_countmarketplace_idA1F83G8C2ARO7P1.typelanguage_tagen_GB.value">'Dropdown Lists'!$GH$4</definedName>
    <definedName name="SKIN_MOISTURIZERitem_form.value.塊.unit_countmarketplace_idA1F83G8C2ARO7P1.typelanguage_tagen_GB.value">'Dropdown Lists'!$GH$4</definedName>
    <definedName name="SKIN_MOISTURIZERitem_form.value.bar.unit_countmarketplace_idA1F83G8C2ARO7P1.typelanguage_tagen_GB.value">'Dropdown Lists'!$GH$4</definedName>
    <definedName name="SKIN_MOISTURIZERitem_form.value.바.unit_countmarketplace_idA1F83G8C2ARO7P1.typelanguage_tagen_GB.value">'Dropdown Lists'!$GH$4</definedName>
    <definedName name="SKIN_MOISTURIZERitem_form.value.படடை.unit_countmarketplace_idA1F83G8C2ARO7P1.typelanguage_tagen_GB.value">'Dropdown Lists'!$GH$4</definedName>
    <definedName name="SKIN_MOISTURIZERitem_form.value.బార.unit_countmarketplace_idA1F83G8C2ARO7P1.typelanguage_tagen_GB.value">'Dropdown Lists'!$GH$4</definedName>
    <definedName name="SKIN_MOISTURIZERitem_form.value.ബാർ.unit_countmarketplace_idA1F83G8C2ARO7P1.typelanguage_tagen_GB.value">'Dropdown Lists'!$GH$4</definedName>
    <definedName name="SKIN_MOISTURIZERitem_form.value.条块.unit_countmarketplace_idA1F83G8C2ARO7P1.typelanguage_tagen_GB.value">'Dropdown Lists'!$GH$4</definedName>
    <definedName name="SKIN_MOISTURIZERitem_form.value.Kalıp.unit_countmarketplace_idA1F83G8C2ARO7P1.typelanguage_tagen_GB.value">'Dropdown Lists'!$GH$4</definedName>
    <definedName name="SKIN_MOISTURIZERitem_form.value.Barre.unit_countmarketplace_idA1F83G8C2ARO7P1.typelanguage_tagen_GB.value">'Dropdown Lists'!$GH$4</definedName>
    <definedName name="SKIN_MOISTURIZERitem_form.value.バー.unit_countmarketplace_idA1F83G8C2ARO7P1.typelanguage_tagen_GB.value">'Dropdown Lists'!$GH$4</definedName>
    <definedName name="SKIN_MOISTURIZERitem_form.value.Barra.unit_countmarketplace_idA1F83G8C2ARO7P1.typelanguage_tagen_GB.value">'Dropdown Lists'!$GH$4</definedName>
    <definedName name="SKIN_MOISTURIZERitem_form.value.لوح.unit_countmarketplace_idA1F83G8C2ARO7P1.typelanguage_tagen_GB.value">'Dropdown Lists'!$GH$4</definedName>
    <definedName name="SKIN_MOISTURIZERitem_form.value.Batangan.unit_countmarketplace_idA1F83G8C2ARO7P1.typelanguage_tagen_GB.value">'Dropdown Lists'!$GH$4</definedName>
    <definedName name="SKIN_MOISTURIZERitem_form.value.巴.unit_countmarketplace_idA1F83G8C2ARO7P1.typelanguage_tagen_GB.value">'Dropdown Lists'!$GH$4</definedName>
    <definedName name="SKIN_MOISTURIZERitem_form.value.Kostka.unit_countmarketplace_idA1F83G8C2ARO7P1.typelanguage_tagen_GB.value">'Dropdown Lists'!$GH$4</definedName>
    <definedName name="SKIN_MOISTURIZERitem_form.value.קוביה.unit_countmarketplace_idA1F83G8C2ARO7P1.typelanguage_tagen_GB.value">'Dropdown Lists'!$GH$4</definedName>
    <definedName name="SKIN_MOISTURIZERitem_form.value.বার.unit_countmarketplace_idA1F83G8C2ARO7P1.typelanguage_tagen_GB.value">'Dropdown Lists'!$GH$4</definedName>
    <definedName name="SKIN_MOISTURIZERitem_form.value.ಪಟಟಿಕೆ.unit_countmarketplace_idA1F83G8C2ARO7P1.typelanguage_tagen_GB.value">'Dropdown Lists'!$GH$4</definedName>
    <definedName name="SKIN_MOISTURIZERitem_form.value.बार.unit_countmarketplace_idA1F83G8C2ARO7P1.typelanguage_tagen_GB.value">'Dropdown Lists'!$GH$4</definedName>
    <definedName name="SKIN_MOISTURIZERitem_form.value.Stang.unit_countmarketplace_idA1F83G8C2ARO7P1.typelanguage_tagen_GB.value">'Dropdown Lists'!$GH$4</definedName>
    <definedName name="SKIN_MOISTURIZERitem_form.value.Boter.unit_countmarketplace_idA1F83G8C2ARO7P1.typelanguage_tagen_GB.value">'Dropdown Lists'!$GI$4:$GI$5</definedName>
    <definedName name="SKIN_MOISTURIZERitem_form.value.Burro.unit_countmarketplace_idA1F83G8C2ARO7P1.typelanguage_tagen_GB.value">'Dropdown Lists'!$GI$4:$GI$5</definedName>
    <definedName name="SKIN_MOISTURIZERitem_form.value.黃油.unit_countmarketplace_idA1F83G8C2ARO7P1.typelanguage_tagen_GB.value">'Dropdown Lists'!$GI$4:$GI$5</definedName>
    <definedName name="SKIN_MOISTURIZERitem_form.value.Manteiga.unit_countmarketplace_idA1F83G8C2ARO7P1.typelanguage_tagen_GB.value">'Dropdown Lists'!$GI$4:$GI$5</definedName>
    <definedName name="SKIN_MOISTURIZERitem_form.value.Masło.unit_countmarketplace_idA1F83G8C2ARO7P1.typelanguage_tagen_GB.value">'Dropdown Lists'!$GI$4:$GI$5</definedName>
    <definedName name="SKIN_MOISTURIZERitem_form.value.வெணணெய.unit_countmarketplace_idA1F83G8C2ARO7P1.typelanguage_tagen_GB.value">'Dropdown Lists'!$GI$4:$GI$5</definedName>
    <definedName name="SKIN_MOISTURIZERitem_form.value.バター.unit_countmarketplace_idA1F83G8C2ARO7P1.typelanguage_tagen_GB.value">'Dropdown Lists'!$GI$4:$GI$5</definedName>
    <definedName name="SKIN_MOISTURIZERitem_form.value.വെണണ.unit_countmarketplace_idA1F83G8C2ARO7P1.typelanguage_tagen_GB.value">'Dropdown Lists'!$GI$4:$GI$5</definedName>
    <definedName name="SKIN_MOISTURIZERitem_form.value.Smör.unit_countmarketplace_idA1F83G8C2ARO7P1.typelanguage_tagen_GB.value">'Dropdown Lists'!$GI$4:$GI$5</definedName>
    <definedName name="SKIN_MOISTURIZERitem_form.value.Smør.unit_countmarketplace_idA1F83G8C2ARO7P1.typelanguage_tagen_GB.value">'Dropdown Lists'!$GI$4:$GI$5</definedName>
    <definedName name="SKIN_MOISTURIZERitem_form.value.Beurre.unit_countmarketplace_idA1F83G8C2ARO7P1.typelanguage_tagen_GB.value">'Dropdown Lists'!$GI$4:$GI$5</definedName>
    <definedName name="SKIN_MOISTURIZERitem_form.value.חמאה.unit_countmarketplace_idA1F83G8C2ARO7P1.typelanguage_tagen_GB.value">'Dropdown Lists'!$GI$4:$GI$5</definedName>
    <definedName name="SKIN_MOISTURIZERitem_form.value.వెనన.unit_countmarketplace_idA1F83G8C2ARO7P1.typelanguage_tagen_GB.value">'Dropdown Lists'!$GI$4:$GI$5</definedName>
    <definedName name="SKIN_MOISTURIZERitem_form.value.Mentega.unit_countmarketplace_idA1F83G8C2ARO7P1.typelanguage_tagen_GB.value">'Dropdown Lists'!$GI$4:$GI$5</definedName>
    <definedName name="SKIN_MOISTURIZERitem_form.value.เนย.unit_countmarketplace_idA1F83G8C2ARO7P1.typelanguage_tagen_GB.value">'Dropdown Lists'!$GI$4:$GI$5</definedName>
    <definedName name="SKIN_MOISTURIZERitem_form.value.butter.unit_countmarketplace_idA1F83G8C2ARO7P1.typelanguage_tagen_GB.value">'Dropdown Lists'!$GI$4:$GI$5</definedName>
    <definedName name="SKIN_MOISTURIZERitem_form.value.黄油.unit_countmarketplace_idA1F83G8C2ARO7P1.typelanguage_tagen_GB.value">'Dropdown Lists'!$GI$4:$GI$5</definedName>
    <definedName name="SKIN_MOISTURIZERitem_form.value.Máslo.unit_countmarketplace_idA1F83G8C2ARO7P1.typelanguage_tagen_GB.value">'Dropdown Lists'!$GI$4:$GI$5</definedName>
    <definedName name="SKIN_MOISTURIZERitem_form.value.মাখন.unit_countmarketplace_idA1F83G8C2ARO7P1.typelanguage_tagen_GB.value">'Dropdown Lists'!$GI$4:$GI$5</definedName>
    <definedName name="SKIN_MOISTURIZERitem_form.value.Tereyağı.unit_countmarketplace_idA1F83G8C2ARO7P1.typelanguage_tagen_GB.value">'Dropdown Lists'!$GI$4:$GI$5</definedName>
    <definedName name="SKIN_MOISTURIZERitem_form.value.मकखन.unit_countmarketplace_idA1F83G8C2ARO7P1.typelanguage_tagen_GB.value">'Dropdown Lists'!$GI$4:$GI$5</definedName>
    <definedName name="SKIN_MOISTURIZERitem_form.value.زبدة.unit_countmarketplace_idA1F83G8C2ARO7P1.typelanguage_tagen_GB.value">'Dropdown Lists'!$GI$4:$GI$5</definedName>
    <definedName name="SKIN_MOISTURIZERitem_form.value.버터.unit_countmarketplace_idA1F83G8C2ARO7P1.typelanguage_tagen_GB.value">'Dropdown Lists'!$GI$4:$GI$5</definedName>
    <definedName name="SKIN_MOISTURIZERitem_form.value.बटर.unit_countmarketplace_idA1F83G8C2ARO7P1.typelanguage_tagen_GB.value">'Dropdown Lists'!$GI$4:$GI$5</definedName>
    <definedName name="SKIN_MOISTURIZERitem_form.value.ಬೆಣಣೆ.unit_countmarketplace_idA1F83G8C2ARO7P1.typelanguage_tagen_GB.value">'Dropdown Lists'!$GI$4:$GI$5</definedName>
    <definedName name="SKIN_MOISTURIZERitem_form.value.Mantequilla.unit_countmarketplace_idA1F83G8C2ARO7P1.typelanguage_tagen_GB.value">'Dropdown Lists'!$GI$4:$GI$5</definedName>
    <definedName name="SKIN_MOISTURIZERitem_form.value.లోషన.unit_countmarketplace_idA1F83G8C2ARO7P1.typelanguage_tagen_GB.value">'Dropdown Lists'!$GJ$4:$GJ$5</definedName>
    <definedName name="SKIN_MOISTURIZERitem_form.value.লোশন.unit_countmarketplace_idA1F83G8C2ARO7P1.typelanguage_tagen_GB.value">'Dropdown Lists'!$GJ$4:$GJ$5</definedName>
    <definedName name="SKIN_MOISTURIZERitem_form.value.lotion.unit_countmarketplace_idA1F83G8C2ARO7P1.typelanguage_tagen_GB.value">'Dropdown Lists'!$GJ$4:$GJ$5</definedName>
    <definedName name="SKIN_MOISTURIZERitem_form.value.ലോഷൻ.unit_countmarketplace_idA1F83G8C2ARO7P1.typelanguage_tagen_GB.value">'Dropdown Lists'!$GJ$4:$GJ$5</definedName>
    <definedName name="SKIN_MOISTURIZERitem_form.value.乳液.unit_countmarketplace_idA1F83G8C2ARO7P1.typelanguage_tagen_GB.value">'Dropdown Lists'!$GJ$4:$GJ$5</definedName>
    <definedName name="SKIN_MOISTURIZERitem_form.value.लोशन.unit_countmarketplace_idA1F83G8C2ARO7P1.typelanguage_tagen_GB.value">'Dropdown Lists'!$GJ$4:$GJ$5</definedName>
    <definedName name="SKIN_MOISTURIZERitem_form.value.غسول.unit_countmarketplace_idA1F83G8C2ARO7P1.typelanguage_tagen_GB.value">'Dropdown Lists'!$GJ$4:$GJ$5</definedName>
    <definedName name="SKIN_MOISTURIZERitem_form.value.Emulsja.unit_countmarketplace_idA1F83G8C2ARO7P1.typelanguage_tagen_GB.value">'Dropdown Lists'!$GJ$4:$GJ$5</definedName>
    <definedName name="SKIN_MOISTURIZERitem_form.value.Losion.unit_countmarketplace_idA1F83G8C2ARO7P1.typelanguage_tagen_GB.value">'Dropdown Lists'!$GJ$4:$GJ$5</definedName>
    <definedName name="SKIN_MOISTURIZERitem_form.value.லோஷன.unit_countmarketplace_idA1F83G8C2ARO7P1.typelanguage_tagen_GB.value">'Dropdown Lists'!$GJ$4:$GJ$5</definedName>
    <definedName name="SKIN_MOISTURIZERitem_form.value.Loción.unit_countmarketplace_idA1F83G8C2ARO7P1.typelanguage_tagen_GB.value">'Dropdown Lists'!$GJ$4:$GJ$5</definedName>
    <definedName name="SKIN_MOISTURIZERitem_form.value.Mléko.unit_countmarketplace_idA1F83G8C2ARO7P1.typelanguage_tagen_GB.value">'Dropdown Lists'!$GJ$4:$GJ$5</definedName>
    <definedName name="SKIN_MOISTURIZERitem_form.value.ローション.unit_countmarketplace_idA1F83G8C2ARO7P1.typelanguage_tagen_GB.value">'Dropdown Lists'!$GJ$4:$GJ$5</definedName>
    <definedName name="SKIN_MOISTURIZERitem_form.value.Losyon.unit_countmarketplace_idA1F83G8C2ARO7P1.typelanguage_tagen_GB.value">'Dropdown Lists'!$GJ$4:$GJ$5</definedName>
    <definedName name="SKIN_MOISTURIZERitem_form.value.로션.unit_countmarketplace_idA1F83G8C2ARO7P1.typelanguage_tagen_GB.value">'Dropdown Lists'!$GJ$4:$GJ$5</definedName>
    <definedName name="SKIN_MOISTURIZERitem_form.value.תחליב.unit_countmarketplace_idA1F83G8C2ARO7P1.typelanguage_tagen_GB.value">'Dropdown Lists'!$GJ$4:$GJ$5</definedName>
    <definedName name="SKIN_MOISTURIZERitem_form.value.Loção.unit_countmarketplace_idA1F83G8C2ARO7P1.typelanguage_tagen_GB.value">'Dropdown Lists'!$GJ$4:$GJ$5</definedName>
    <definedName name="SKIN_MOISTURIZERitem_form.value.Lozione.unit_countmarketplace_idA1F83G8C2ARO7P1.typelanguage_tagen_GB.value">'Dropdown Lists'!$GJ$4:$GJ$5</definedName>
    <definedName name="SKIN_MOISTURIZERitem_form.value.โลชัน.unit_countmarketplace_idA1F83G8C2ARO7P1.typelanguage_tagen_GB.value">'Dropdown Lists'!$GJ$4:$GJ$5</definedName>
    <definedName name="SKIN_MOISTURIZERitem_form.value.ದರವೌಷಧ.unit_countmarketplace_idA1F83G8C2ARO7P1.typelanguage_tagen_GB.value">'Dropdown Lists'!$GJ$4:$GJ$5</definedName>
    <definedName name="SKIN_MOISTURIZERunit_countmarketplace_idA1F83G8C2ARO7P1.typelanguage_tagen_GB.value">'Dropdown Lists'!$GK$4:$GK$6</definedName>
    <definedName name="EDIBLE_OIL_VEGETABLEunit_countmarketplace_idA1F83G8C2ARO7P1.typelanguage_tagen_GB.value">'Dropdown Lists'!$GJ$4:$GJ$5</definedName>
    <definedName name="ASTRINGENT_SUBSTANCEitem_form.value.drop.unit_countmarketplace_idA1F83G8C2ARO7P1.typelanguage_tagen_GB.value">'Dropdown Lists'!$GL$4</definedName>
    <definedName name="ASTRINGENT_SUBSTANCEitem_form.value.ডরপ.unit_countmarketplace_idA1F83G8C2ARO7P1.typelanguage_tagen_GB.value">'Dropdown Lists'!$GL$4</definedName>
    <definedName name="ASTRINGENT_SUBSTANCEitem_form.value.Droppe.unit_countmarketplace_idA1F83G8C2ARO7P1.typelanguage_tagen_GB.value">'Dropdown Lists'!$GL$4</definedName>
    <definedName name="ASTRINGENT_SUBSTANCEitem_form.value.Dråber.unit_countmarketplace_idA1F83G8C2ARO7P1.typelanguage_tagen_GB.value">'Dropdown Lists'!$GL$4</definedName>
    <definedName name="ASTRINGENT_SUBSTANCEitem_form.value.滴剂.unit_countmarketplace_idA1F83G8C2ARO7P1.typelanguage_tagen_GB.value">'Dropdown Lists'!$GL$4</definedName>
    <definedName name="ASTRINGENT_SUBSTANCEitem_form.value.드롭.unit_countmarketplace_idA1F83G8C2ARO7P1.typelanguage_tagen_GB.value">'Dropdown Lists'!$GL$4</definedName>
    <definedName name="ASTRINGENT_SUBSTANCEitem_form.value.Damla.unit_countmarketplace_idA1F83G8C2ARO7P1.typelanguage_tagen_GB.value">'Dropdown Lists'!$GL$4</definedName>
    <definedName name="ASTRINGENT_SUBSTANCEitem_form.value.滴劑.unit_countmarketplace_idA1F83G8C2ARO7P1.typelanguage_tagen_GB.value">'Dropdown Lists'!$GL$4</definedName>
    <definedName name="ASTRINGENT_SUBSTANCEitem_form.value.ドロップ.unit_countmarketplace_idA1F83G8C2ARO7P1.typelanguage_tagen_GB.value">'Dropdown Lists'!$GL$4</definedName>
    <definedName name="ASTRINGENT_SUBSTANCEitem_form.value.बूँद.unit_countmarketplace_idA1F83G8C2ARO7P1.typelanguage_tagen_GB.value">'Dropdown Lists'!$GL$4</definedName>
    <definedName name="ASTRINGENT_SUBSTANCEitem_form.value.Tropfen.unit_countmarketplace_idA1F83G8C2ARO7P1.typelanguage_tagen_GB.value">'Dropdown Lists'!$GL$4</definedName>
    <definedName name="ASTRINGENT_SUBSTANCEitem_form.value.Gota.unit_countmarketplace_idA1F83G8C2ARO7P1.typelanguage_tagen_GB.value">'Dropdown Lists'!$GL$4</definedName>
    <definedName name="ASTRINGENT_SUBSTANCEitem_form.value.Krople.unit_countmarketplace_idA1F83G8C2ARO7P1.typelanguage_tagen_GB.value">'Dropdown Lists'!$GL$4</definedName>
    <definedName name="ASTRINGENT_SUBSTANCEitem_form.value.טיפות.unit_countmarketplace_idA1F83G8C2ARO7P1.typelanguage_tagen_GB.value">'Dropdown Lists'!$GL$4</definedName>
    <definedName name="ASTRINGENT_SUBSTANCEitem_form.value.ಹನಿ.unit_countmarketplace_idA1F83G8C2ARO7P1.typelanguage_tagen_GB.value">'Dropdown Lists'!$GL$4</definedName>
    <definedName name="ASTRINGENT_SUBSTANCEitem_form.value.Goutte.unit_countmarketplace_idA1F83G8C2ARO7P1.typelanguage_tagen_GB.value">'Dropdown Lists'!$GL$4</definedName>
    <definedName name="ASTRINGENT_SUBSTANCEitem_form.value.തുളളി.unit_countmarketplace_idA1F83G8C2ARO7P1.typelanguage_tagen_GB.value">'Dropdown Lists'!$GL$4</definedName>
    <definedName name="ASTRINGENT_SUBSTANCEitem_form.value.Kapky.unit_countmarketplace_idA1F83G8C2ARO7P1.typelanguage_tagen_GB.value">'Dropdown Lists'!$GL$4</definedName>
    <definedName name="ASTRINGENT_SUBSTANCEitem_form.value.डरॉप.unit_countmarketplace_idA1F83G8C2ARO7P1.typelanguage_tagen_GB.value">'Dropdown Lists'!$GL$4</definedName>
    <definedName name="ASTRINGENT_SUBSTANCEitem_form.value.หยด.unit_countmarketplace_idA1F83G8C2ARO7P1.typelanguage_tagen_GB.value">'Dropdown Lists'!$GL$4</definedName>
    <definedName name="ASTRINGENT_SUBSTANCEitem_form.value.துளி.unit_countmarketplace_idA1F83G8C2ARO7P1.typelanguage_tagen_GB.value">'Dropdown Lists'!$GL$4</definedName>
    <definedName name="ASTRINGENT_SUBSTANCEitem_form.value.Goccia.unit_countmarketplace_idA1F83G8C2ARO7P1.typelanguage_tagen_GB.value">'Dropdown Lists'!$GL$4</definedName>
    <definedName name="ASTRINGENT_SUBSTANCEitem_form.value.డరాప.unit_countmarketplace_idA1F83G8C2ARO7P1.typelanguage_tagen_GB.value">'Dropdown Lists'!$GL$4</definedName>
    <definedName name="ASTRINGENT_SUBSTANCEitem_form.value.BentukTetes.unit_countmarketplace_idA1F83G8C2ARO7P1.typelanguage_tagen_GB.value">'Dropdown Lists'!$GL$4</definedName>
    <definedName name="ASTRINGENT_SUBSTANCEitem_form.value.Druppel.unit_countmarketplace_idA1F83G8C2ARO7P1.typelanguage_tagen_GB.value">'Dropdown Lists'!$GL$4</definedName>
    <definedName name="ASTRINGENT_SUBSTANCEitem_form.value.قطرة.unit_countmarketplace_idA1F83G8C2ARO7P1.typelanguage_tagen_GB.value">'Dropdown Lists'!$GL$4</definedName>
    <definedName name="ASTRINGENT_SUBSTANCEitem_form.value.Lenço.unit_countmarketplace_idA1F83G8C2ARO7P1.typelanguage_tagen_GB.value">'Dropdown Lists'!$GM$4</definedName>
    <definedName name="ASTRINGENT_SUBSTANCEitem_form.value.濕巾.unit_countmarketplace_idA1F83G8C2ARO7P1.typelanguage_tagen_GB.value">'Dropdown Lists'!$GM$4</definedName>
    <definedName name="ASTRINGENT_SUBSTANCEitem_form.value.Våtservett.unit_countmarketplace_idA1F83G8C2ARO7P1.typelanguage_tagen_GB.value">'Dropdown Lists'!$GM$4</definedName>
    <definedName name="ASTRINGENT_SUBSTANCEitem_form.value.เชด.unit_countmarketplace_idA1F83G8C2ARO7P1.typelanguage_tagen_GB.value">'Dropdown Lists'!$GM$4</definedName>
    <definedName name="ASTRINGENT_SUBSTANCEitem_form.value.Wipe.unit_countmarketplace_idA1F83G8C2ARO7P1.typelanguage_tagen_GB.value">'Dropdown Lists'!$GM$4</definedName>
    <definedName name="ASTRINGENT_SUBSTANCEitem_form.value.Tisu.unit_countmarketplace_idA1F83G8C2ARO7P1.typelanguage_tagen_GB.value">'Dropdown Lists'!$GM$4</definedName>
    <definedName name="ASTRINGENT_SUBSTANCEitem_form.value.ಒರೆಸುಕ.unit_countmarketplace_idA1F83G8C2ARO7P1.typelanguage_tagen_GB.value">'Dropdown Lists'!$GM$4</definedName>
    <definedName name="ASTRINGENT_SUBSTANCEitem_form.value.Toallita.unit_countmarketplace_idA1F83G8C2ARO7P1.typelanguage_tagen_GB.value">'Dropdown Lists'!$GM$4</definedName>
    <definedName name="ASTRINGENT_SUBSTANCEitem_form.value.와이프.unit_countmarketplace_idA1F83G8C2ARO7P1.typelanguage_tagen_GB.value">'Dropdown Lists'!$GM$4</definedName>
    <definedName name="ASTRINGENT_SUBSTANCEitem_form.value.湿巾.unit_countmarketplace_idA1F83G8C2ARO7P1.typelanguage_tagen_GB.value">'Dropdown Lists'!$GM$4</definedName>
    <definedName name="ASTRINGENT_SUBSTANCEitem_form.value.வைப.unit_countmarketplace_idA1F83G8C2ARO7P1.typelanguage_tagen_GB.value">'Dropdown Lists'!$GM$4</definedName>
    <definedName name="ASTRINGENT_SUBSTANCEitem_form.value.Doekje.unit_countmarketplace_idA1F83G8C2ARO7P1.typelanguage_tagen_GB.value">'Dropdown Lists'!$GM$4</definedName>
    <definedName name="ASTRINGENT_SUBSTANCEitem_form.value.Serviet.unit_countmarketplace_idA1F83G8C2ARO7P1.typelanguage_tagen_GB.value">'Dropdown Lists'!$GM$4</definedName>
    <definedName name="ASTRINGENT_SUBSTANCEitem_form.value.ワイプ.unit_countmarketplace_idA1F83G8C2ARO7P1.typelanguage_tagen_GB.value">'Dropdown Lists'!$GM$4</definedName>
    <definedName name="ASTRINGENT_SUBSTANCEitem_form.value.Lingette.unit_countmarketplace_idA1F83G8C2ARO7P1.typelanguage_tagen_GB.value">'Dropdown Lists'!$GM$4</definedName>
    <definedName name="ASTRINGENT_SUBSTANCEitem_form.value.వైప.unit_countmarketplace_idA1F83G8C2ARO7P1.typelanguage_tagen_GB.value">'Dropdown Lists'!$GM$4</definedName>
    <definedName name="ASTRINGENT_SUBSTANCEitem_form.value.Toalhita.unit_countmarketplace_idA1F83G8C2ARO7P1.typelanguage_tagen_GB.value">'Dropdown Lists'!$GM$4</definedName>
    <definedName name="ASTRINGENT_SUBSTANCEitem_form.value.Ubrousek.unit_countmarketplace_idA1F83G8C2ARO7P1.typelanguage_tagen_GB.value">'Dropdown Lists'!$GM$4</definedName>
    <definedName name="ASTRINGENT_SUBSTANCEitem_form.value.مناديلمبللة.unit_countmarketplace_idA1F83G8C2ARO7P1.typelanguage_tagen_GB.value">'Dropdown Lists'!$GM$4</definedName>
    <definedName name="ASTRINGENT_SUBSTANCEitem_form.value.Chusteczka.unit_countmarketplace_idA1F83G8C2ARO7P1.typelanguage_tagen_GB.value">'Dropdown Lists'!$GM$4</definedName>
    <definedName name="ASTRINGENT_SUBSTANCEitem_form.value.מגבון.unit_countmarketplace_idA1F83G8C2ARO7P1.typelanguage_tagen_GB.value">'Dropdown Lists'!$GM$4</definedName>
    <definedName name="ASTRINGENT_SUBSTANCEitem_form.value.Feuchttücher.unit_countmarketplace_idA1F83G8C2ARO7P1.typelanguage_tagen_GB.value">'Dropdown Lists'!$GM$4</definedName>
    <definedName name="ASTRINGENT_SUBSTANCEitem_form.value.വൈപപ.unit_countmarketplace_idA1F83G8C2ARO7P1.typelanguage_tagen_GB.value">'Dropdown Lists'!$GM$4</definedName>
    <definedName name="ASTRINGENT_SUBSTANCEitem_form.value.Mendil.unit_countmarketplace_idA1F83G8C2ARO7P1.typelanguage_tagen_GB.value">'Dropdown Lists'!$GM$4</definedName>
    <definedName name="ASTRINGENT_SUBSTANCEitem_form.value.पुसणे.unit_countmarketplace_idA1F83G8C2ARO7P1.typelanguage_tagen_GB.value">'Dropdown Lists'!$GM$4</definedName>
    <definedName name="ASTRINGENT_SUBSTANCEitem_form.value.Salvietta.unit_countmarketplace_idA1F83G8C2ARO7P1.typelanguage_tagen_GB.value">'Dropdown Lists'!$GM$4</definedName>
    <definedName name="ASTRINGENT_SUBSTANCEitem_form.value.वाइप.unit_countmarketplace_idA1F83G8C2ARO7P1.typelanguage_tagen_GB.value">'Dropdown Lists'!$GM$4</definedName>
    <definedName name="ASTRINGENT_SUBSTANCEitem_form.value.ওযাইপ.unit_countmarketplace_idA1F83G8C2ARO7P1.typelanguage_tagen_GB.value">'Dropdown Lists'!$GM$4</definedName>
    <definedName name="ASTRINGENT_SUBSTANCEitem_form.value.കരീം.unit_countmarketplace_idA1F83G8C2ARO7P1.typelanguage_tagen_GB.value">'Dropdown Lists'!$GN$4:$GN$5</definedName>
    <definedName name="ASTRINGENT_SUBSTANCEitem_form.value.乳霜.unit_countmarketplace_idA1F83G8C2ARO7P1.typelanguage_tagen_GB.value">'Dropdown Lists'!$GN$4:$GN$5</definedName>
    <definedName name="ASTRINGENT_SUBSTANCEitem_form.value.করিম.unit_countmarketplace_idA1F83G8C2ARO7P1.typelanguage_tagen_GB.value">'Dropdown Lists'!$GN$4:$GN$5</definedName>
    <definedName name="ASTRINGENT_SUBSTANCEitem_form.value.ಕೆನೆ.unit_countmarketplace_idA1F83G8C2ARO7P1.typelanguage_tagen_GB.value">'Dropdown Lists'!$GN$4:$GN$5</definedName>
    <definedName name="ASTRINGENT_SUBSTANCEitem_form.value.Cream.unit_countmarketplace_idA1F83G8C2ARO7P1.typelanguage_tagen_GB.value">'Dropdown Lists'!$GN$4:$GN$5</definedName>
    <definedName name="ASTRINGENT_SUBSTANCEitem_form.value.Krim.unit_countmarketplace_idA1F83G8C2ARO7P1.typelanguage_tagen_GB.value">'Dropdown Lists'!$GN$4:$GN$5</definedName>
    <definedName name="ASTRINGENT_SUBSTANCEitem_form.value.Krém.unit_countmarketplace_idA1F83G8C2ARO7P1.typelanguage_tagen_GB.value">'Dropdown Lists'!$GN$4:$GN$5</definedName>
    <definedName name="ASTRINGENT_SUBSTANCEitem_form.value.크림.unit_countmarketplace_idA1F83G8C2ARO7P1.typelanguage_tagen_GB.value">'Dropdown Lists'!$GN$4:$GN$5</definedName>
    <definedName name="ASTRINGENT_SUBSTANCEitem_form.value.కరీమ.unit_countmarketplace_idA1F83G8C2ARO7P1.typelanguage_tagen_GB.value">'Dropdown Lists'!$GN$4:$GN$5</definedName>
    <definedName name="ASTRINGENT_SUBSTANCEitem_form.value.קרם.unit_countmarketplace_idA1F83G8C2ARO7P1.typelanguage_tagen_GB.value">'Dropdown Lists'!$GN$4:$GN$5</definedName>
    <definedName name="ASTRINGENT_SUBSTANCEitem_form.value.Krem.unit_countmarketplace_idA1F83G8C2ARO7P1.typelanguage_tagen_GB.value">'Dropdown Lists'!$GN$4:$GN$5</definedName>
    <definedName name="ASTRINGENT_SUBSTANCEitem_form.value.奶油色.unit_countmarketplace_idA1F83G8C2ARO7P1.typelanguage_tagen_GB.value">'Dropdown Lists'!$GN$4:$GN$5</definedName>
    <definedName name="ASTRINGENT_SUBSTANCEitem_form.value.करीम.unit_countmarketplace_idA1F83G8C2ARO7P1.typelanguage_tagen_GB.value">'Dropdown Lists'!$GN$4:$GN$5</definedName>
    <definedName name="ASTRINGENT_SUBSTANCEitem_form.value.クリーム.unit_countmarketplace_idA1F83G8C2ARO7P1.typelanguage_tagen_GB.value">'Dropdown Lists'!$GN$4:$GN$5</definedName>
    <definedName name="ASTRINGENT_SUBSTANCEitem_form.value.Creme.unit_countmarketplace_idA1F83G8C2ARO7P1.typelanguage_tagen_GB.value">'Dropdown Lists'!$GN$4:$GN$5</definedName>
    <definedName name="ASTRINGENT_SUBSTANCEitem_form.value.கிரீம.unit_countmarketplace_idA1F83G8C2ARO7P1.typelanguage_tagen_GB.value">'Dropdown Lists'!$GN$4:$GN$5</definedName>
    <definedName name="ASTRINGENT_SUBSTANCEitem_form.value.Crema.unit_countmarketplace_idA1F83G8C2ARO7P1.typelanguage_tagen_GB.value">'Dropdown Lists'!$GN$4:$GN$5</definedName>
    <definedName name="ASTRINGENT_SUBSTANCEitem_form.value.Kräm.unit_countmarketplace_idA1F83G8C2ARO7P1.typelanguage_tagen_GB.value">'Dropdown Lists'!$GN$4:$GN$5</definedName>
    <definedName name="ASTRINGENT_SUBSTANCEitem_form.value.Crème.unit_countmarketplace_idA1F83G8C2ARO7P1.typelanguage_tagen_GB.value">'Dropdown Lists'!$GN$4:$GN$5</definedName>
    <definedName name="ASTRINGENT_SUBSTANCEitem_form.value.كريم.unit_countmarketplace_idA1F83G8C2ARO7P1.typelanguage_tagen_GB.value">'Dropdown Lists'!$GN$4:$GN$5</definedName>
    <definedName name="ASTRINGENT_SUBSTANCEitem_form.value.ครีม.unit_countmarketplace_idA1F83G8C2ARO7P1.typelanguage_tagen_GB.value">'Dropdown Lists'!$GN$4:$GN$5</definedName>
    <definedName name="ASTRINGENT_SUBSTANCEitem_form.value.파우더.unit_countmarketplace_idA1F83G8C2ARO7P1.typelanguage_tagen_GB.value">'Dropdown Lists'!$GO$4</definedName>
    <definedName name="ASTRINGENT_SUBSTANCEitem_form.value.பவுடர.unit_countmarketplace_idA1F83G8C2ARO7P1.typelanguage_tagen_GB.value">'Dropdown Lists'!$GO$4</definedName>
    <definedName name="ASTRINGENT_SUBSTANCEitem_form.value.পাউডার.unit_countmarketplace_idA1F83G8C2ARO7P1.typelanguage_tagen_GB.value">'Dropdown Lists'!$GO$4</definedName>
    <definedName name="ASTRINGENT_SUBSTANCEitem_form.value.Polvere.unit_countmarketplace_idA1F83G8C2ARO7P1.typelanguage_tagen_GB.value">'Dropdown Lists'!$GO$4</definedName>
    <definedName name="ASTRINGENT_SUBSTANCEitem_form.value.powder.unit_countmarketplace_idA1F83G8C2ARO7P1.typelanguage_tagen_GB.value">'Dropdown Lists'!$GO$4</definedName>
    <definedName name="ASTRINGENT_SUBSTANCEitem_form.value.粉末.unit_countmarketplace_idA1F83G8C2ARO7P1.typelanguage_tagen_GB.value">'Dropdown Lists'!$GO$4</definedName>
    <definedName name="ASTRINGENT_SUBSTANCEitem_form.value.പൊടി.unit_countmarketplace_idA1F83G8C2ARO7P1.typelanguage_tagen_GB.value">'Dropdown Lists'!$GO$4</definedName>
    <definedName name="ASTRINGENT_SUBSTANCEitem_form.value.Proszek.unit_countmarketplace_idA1F83G8C2ARO7P1.typelanguage_tagen_GB.value">'Dropdown Lists'!$GO$4</definedName>
    <definedName name="ASTRINGENT_SUBSTANCEitem_form.value.مسحوق.unit_countmarketplace_idA1F83G8C2ARO7P1.typelanguage_tagen_GB.value">'Dropdown Lists'!$GO$4</definedName>
    <definedName name="ASTRINGENT_SUBSTANCEitem_form.value.पाउडर.unit_countmarketplace_idA1F83G8C2ARO7P1.typelanguage_tagen_GB.value">'Dropdown Lists'!$GO$4</definedName>
    <definedName name="ASTRINGENT_SUBSTANCEitem_form.value.Prášek.unit_countmarketplace_idA1F83G8C2ARO7P1.typelanguage_tagen_GB.value">'Dropdown Lists'!$GO$4</definedName>
    <definedName name="ASTRINGENT_SUBSTANCEitem_form.value.Pó.unit_countmarketplace_idA1F83G8C2ARO7P1.typelanguage_tagen_GB.value">'Dropdown Lists'!$GO$4</definedName>
    <definedName name="ASTRINGENT_SUBSTANCEitem_form.value.Poeder.unit_countmarketplace_idA1F83G8C2ARO7P1.typelanguage_tagen_GB.value">'Dropdown Lists'!$GO$4</definedName>
    <definedName name="ASTRINGENT_SUBSTANCEitem_form.value.ಪುಡಿ.unit_countmarketplace_idA1F83G8C2ARO7P1.typelanguage_tagen_GB.value">'Dropdown Lists'!$GO$4</definedName>
    <definedName name="ASTRINGENT_SUBSTANCEitem_form.value.पावडर.unit_countmarketplace_idA1F83G8C2ARO7P1.typelanguage_tagen_GB.value">'Dropdown Lists'!$GO$4</definedName>
    <definedName name="ASTRINGENT_SUBSTANCEitem_form.value.ผง.unit_countmarketplace_idA1F83G8C2ARO7P1.typelanguage_tagen_GB.value">'Dropdown Lists'!$GO$4</definedName>
    <definedName name="ASTRINGENT_SUBSTANCEitem_form.value.పౌడర.unit_countmarketplace_idA1F83G8C2ARO7P1.typelanguage_tagen_GB.value">'Dropdown Lists'!$GO$4</definedName>
    <definedName name="ASTRINGENT_SUBSTANCEitem_form.value.אבקה.unit_countmarketplace_idA1F83G8C2ARO7P1.typelanguage_tagen_GB.value">'Dropdown Lists'!$GO$4</definedName>
    <definedName name="ASTRINGENT_SUBSTANCEitem_form.value.Poudre.unit_countmarketplace_idA1F83G8C2ARO7P1.typelanguage_tagen_GB.value">'Dropdown Lists'!$GO$4</definedName>
    <definedName name="ASTRINGENT_SUBSTANCEitem_form.value.Pulver.unit_countmarketplace_idA1F83G8C2ARO7P1.typelanguage_tagen_GB.value">'Dropdown Lists'!$GO$4</definedName>
    <definedName name="ASTRINGENT_SUBSTANCEitem_form.value.Polvo.unit_countmarketplace_idA1F83G8C2ARO7P1.typelanguage_tagen_GB.value">'Dropdown Lists'!$GO$4</definedName>
    <definedName name="ASTRINGENT_SUBSTANCEitem_form.value.Bubuk.unit_countmarketplace_idA1F83G8C2ARO7P1.typelanguage_tagen_GB.value">'Dropdown Lists'!$GO$4</definedName>
    <definedName name="ASTRINGENT_SUBSTANCEitem_form.value.Toz.unit_countmarketplace_idA1F83G8C2ARO7P1.typelanguage_tagen_GB.value">'Dropdown Lists'!$GO$4</definedName>
    <definedName name="ASTRINGENT_SUBSTANCEitem_form.value.Pude.unit_countmarketplace_idA1F83G8C2ARO7P1.typelanguage_tagen_GB.value">'Dropdown Lists'!$GP$4</definedName>
    <definedName name="ASTRINGENT_SUBSTANCEitem_form.value.Almohadilla.unit_countmarketplace_idA1F83G8C2ARO7P1.typelanguage_tagen_GB.value">'Dropdown Lists'!$GP$4</definedName>
    <definedName name="ASTRINGENT_SUBSTANCEitem_form.value.पॅड.unit_countmarketplace_idA1F83G8C2ARO7P1.typelanguage_tagen_GB.value">'Dropdown Lists'!$GP$4</definedName>
    <definedName name="ASTRINGENT_SUBSTANCEitem_form.value.পযাড.unit_countmarketplace_idA1F83G8C2ARO7P1.typelanguage_tagen_GB.value">'Dropdown Lists'!$GP$4</definedName>
    <definedName name="ASTRINGENT_SUBSTANCEitem_form.value.ಪಯಾಡ.unit_countmarketplace_idA1F83G8C2ARO7P1.typelanguage_tagen_GB.value">'Dropdown Lists'!$GP$4</definedName>
    <definedName name="ASTRINGENT_SUBSTANCEitem_form.value.パッド.unit_countmarketplace_idA1F83G8C2ARO7P1.typelanguage_tagen_GB.value">'Dropdown Lists'!$GP$4</definedName>
    <definedName name="ASTRINGENT_SUBSTANCEitem_form.value.Polštářek.unit_countmarketplace_idA1F83G8C2ARO7P1.typelanguage_tagen_GB.value">'Dropdown Lists'!$GP$4</definedName>
    <definedName name="ASTRINGENT_SUBSTANCEitem_form.value.软垫.unit_countmarketplace_idA1F83G8C2ARO7P1.typelanguage_tagen_GB.value">'Dropdown Lists'!$GP$4</definedName>
    <definedName name="ASTRINGENT_SUBSTANCEitem_form.value.Płatekkosmetyczny.unit_countmarketplace_idA1F83G8C2ARO7P1.typelanguage_tagen_GB.value">'Dropdown Lists'!$GP$4</definedName>
    <definedName name="ASTRINGENT_SUBSTANCEitem_form.value.പാഡ.unit_countmarketplace_idA1F83G8C2ARO7P1.typelanguage_tagen_GB.value">'Dropdown Lists'!$GP$4</definedName>
    <definedName name="ASTRINGENT_SUBSTANCEitem_form.value.பேட.unit_countmarketplace_idA1F83G8C2ARO7P1.typelanguage_tagen_GB.value">'Dropdown Lists'!$GP$4</definedName>
    <definedName name="ASTRINGENT_SUBSTANCEitem_form.value.pad.unit_countmarketplace_idA1F83G8C2ARO7P1.typelanguage_tagen_GB.value">'Dropdown Lists'!$GP$4</definedName>
    <definedName name="ASTRINGENT_SUBSTANCEitem_form.value.棉片.unit_countmarketplace_idA1F83G8C2ARO7P1.typelanguage_tagen_GB.value">'Dropdown Lists'!$GP$4</definedName>
    <definedName name="ASTRINGENT_SUBSTANCEitem_form.value.Coussinet.unit_countmarketplace_idA1F83G8C2ARO7P1.typelanguage_tagen_GB.value">'Dropdown Lists'!$GP$4</definedName>
    <definedName name="ASTRINGENT_SUBSTANCEitem_form.value.पैड.unit_countmarketplace_idA1F83G8C2ARO7P1.typelanguage_tagen_GB.value">'Dropdown Lists'!$GP$4</definedName>
    <definedName name="ASTRINGENT_SUBSTANCEitem_form.value.ضمادة.unit_countmarketplace_idA1F83G8C2ARO7P1.typelanguage_tagen_GB.value">'Dropdown Lists'!$GP$4</definedName>
    <definedName name="ASTRINGENT_SUBSTANCEitem_form.value.Ped.unit_countmarketplace_idA1F83G8C2ARO7P1.typelanguage_tagen_GB.value">'Dropdown Lists'!$GP$4</definedName>
    <definedName name="ASTRINGENT_SUBSTANCEitem_form.value.Tampon.unit_countmarketplace_idA1F83G8C2ARO7P1.typelanguage_tagen_GB.value">'Dropdown Lists'!$GP$4</definedName>
    <definedName name="ASTRINGENT_SUBSTANCEitem_form.value.패드.unit_countmarketplace_idA1F83G8C2ARO7P1.typelanguage_tagen_GB.value">'Dropdown Lists'!$GP$4</definedName>
    <definedName name="ASTRINGENT_SUBSTANCEitem_form.value.פד.unit_countmarketplace_idA1F83G8C2ARO7P1.typelanguage_tagen_GB.value">'Dropdown Lists'!$GP$4</definedName>
    <definedName name="ASTRINGENT_SUBSTANCEitem_form.value.Bantalan.unit_countmarketplace_idA1F83G8C2ARO7P1.typelanguage_tagen_GB.value">'Dropdown Lists'!$GP$4</definedName>
    <definedName name="ASTRINGENT_SUBSTANCEitem_form.value.Dischetto.unit_countmarketplace_idA1F83G8C2ARO7P1.typelanguage_tagen_GB.value">'Dropdown Lists'!$GP$4</definedName>
    <definedName name="ASTRINGENT_SUBSTANCEitem_form.value.Almofada.unit_countmarketplace_idA1F83G8C2ARO7P1.typelanguage_tagen_GB.value">'Dropdown Lists'!$GP$4</definedName>
    <definedName name="ASTRINGENT_SUBSTANCEitem_form.value.పయాడ.unit_countmarketplace_idA1F83G8C2ARO7P1.typelanguage_tagen_GB.value">'Dropdown Lists'!$GP$4</definedName>
    <definedName name="ASTRINGENT_SUBSTANCEitem_form.value.แผน.unit_countmarketplace_idA1F83G8C2ARO7P1.typelanguage_tagen_GB.value">'Dropdown Lists'!$GP$4</definedName>
    <definedName name="ASTRINGENT_SUBSTANCEitem_form.value.Polster.unit_countmarketplace_idA1F83G8C2ARO7P1.typelanguage_tagen_GB.value">'Dropdown Lists'!$GP$4</definedName>
    <definedName name="ASTRINGENT_SUBSTANCEitem_form.value.জেল.unit_countmarketplace_idA1F83G8C2ARO7P1.typelanguage_tagen_GB.value">'Dropdown Lists'!$GQ$4:$GQ$5</definedName>
    <definedName name="ASTRINGENT_SUBSTANCEitem_form.value.जेल.unit_countmarketplace_idA1F83G8C2ARO7P1.typelanguage_tagen_GB.value">'Dropdown Lists'!$GQ$4:$GQ$5</definedName>
    <definedName name="ASTRINGENT_SUBSTANCEitem_form.value.gel.unit_countmarketplace_idA1F83G8C2ARO7P1.typelanguage_tagen_GB.value">'Dropdown Lists'!$GQ$4:$GQ$5</definedName>
    <definedName name="ASTRINGENT_SUBSTANCEitem_form.value.جل.unit_countmarketplace_idA1F83G8C2ARO7P1.typelanguage_tagen_GB.value">'Dropdown Lists'!$GQ$4:$GQ$5</definedName>
    <definedName name="ASTRINGENT_SUBSTANCEitem_form.value.ジェル.unit_countmarketplace_idA1F83G8C2ARO7P1.typelanguage_tagen_GB.value">'Dropdown Lists'!$GQ$4:$GQ$5</definedName>
    <definedName name="ASTRINGENT_SUBSTANCEitem_form.value.ജെൽ.unit_countmarketplace_idA1F83G8C2ARO7P1.typelanguage_tagen_GB.value">'Dropdown Lists'!$GQ$4:$GQ$5</definedName>
    <definedName name="ASTRINGENT_SUBSTANCEitem_form.value.젤.unit_countmarketplace_idA1F83G8C2ARO7P1.typelanguage_tagen_GB.value">'Dropdown Lists'!$GQ$4:$GQ$5</definedName>
    <definedName name="ASTRINGENT_SUBSTANCEitem_form.value.Żel.unit_countmarketplace_idA1F83G8C2ARO7P1.typelanguage_tagen_GB.value">'Dropdown Lists'!$GQ$4:$GQ$5</definedName>
    <definedName name="ASTRINGENT_SUBSTANCEitem_form.value.凝膠.unit_countmarketplace_idA1F83G8C2ARO7P1.typelanguage_tagen_GB.value">'Dropdown Lists'!$GQ$4:$GQ$5</definedName>
    <definedName name="ASTRINGENT_SUBSTANCEitem_form.value.ಜೆಲ.unit_countmarketplace_idA1F83G8C2ARO7P1.typelanguage_tagen_GB.value">'Dropdown Lists'!$GQ$4:$GQ$5</definedName>
    <definedName name="ASTRINGENT_SUBSTANCEitem_form.value.เจล.unit_countmarketplace_idA1F83G8C2ARO7P1.typelanguage_tagen_GB.value">'Dropdown Lists'!$GQ$4:$GQ$5</definedName>
    <definedName name="ASTRINGENT_SUBSTANCEitem_form.value.Jel.unit_countmarketplace_idA1F83G8C2ARO7P1.typelanguage_tagen_GB.value">'Dropdown Lists'!$GQ$4:$GQ$5</definedName>
    <definedName name="ASTRINGENT_SUBSTANCEitem_form.value.ஜெல.unit_countmarketplace_idA1F83G8C2ARO7P1.typelanguage_tagen_GB.value">'Dropdown Lists'!$GQ$4:$GQ$5</definedName>
    <definedName name="ASTRINGENT_SUBSTANCEitem_form.value.גל.unit_countmarketplace_idA1F83G8C2ARO7P1.typelanguage_tagen_GB.value">'Dropdown Lists'!$GQ$4:$GQ$5</definedName>
    <definedName name="ASTRINGENT_SUBSTANCEitem_form.value.凝胶.unit_countmarketplace_idA1F83G8C2ARO7P1.typelanguage_tagen_GB.value">'Dropdown Lists'!$GQ$4:$GQ$5</definedName>
    <definedName name="ASTRINGENT_SUBSTANCEitem_form.value.జెల.unit_countmarketplace_idA1F83G8C2ARO7P1.typelanguage_tagen_GB.value">'Dropdown Lists'!$GQ$4:$GQ$5</definedName>
    <definedName name="ASTRINGENT_SUBSTANCEitem_form.value.ஏரோசால.unit_countmarketplace_idA1F83G8C2ARO7P1.typelanguage_tagen_GB.value">'Dropdown Lists'!$GR$4:$GR$5</definedName>
    <definedName name="ASTRINGENT_SUBSTANCEitem_form.value.氣霧劑.unit_countmarketplace_idA1F83G8C2ARO7P1.typelanguage_tagen_GB.value">'Dropdown Lists'!$GR$4:$GR$5</definedName>
    <definedName name="ASTRINGENT_SUBSTANCEitem_form.value.Nebulizzatore.unit_countmarketplace_idA1F83G8C2ARO7P1.typelanguage_tagen_GB.value">'Dropdown Lists'!$GR$4:$GR$5</definedName>
    <definedName name="ASTRINGENT_SUBSTANCEitem_form.value.ಏರೋಸೊಲ.unit_countmarketplace_idA1F83G8C2ARO7P1.typelanguage_tagen_GB.value">'Dropdown Lists'!$GR$4:$GR$5</definedName>
    <definedName name="ASTRINGENT_SUBSTANCEitem_form.value.Sprey.unit_countmarketplace_idA1F83G8C2ARO7P1.typelanguage_tagen_GB.value">'Dropdown Lists'!$GR$4:$GR$5</definedName>
    <definedName name="ASTRINGENT_SUBSTANCEitem_form.value.এয়ারোসল.unit_countmarketplace_idA1F83G8C2ARO7P1.typelanguage_tagen_GB.value">'Dropdown Lists'!$GR$4:$GR$5</definedName>
    <definedName name="ASTRINGENT_SUBSTANCEitem_form.value.ఏరోసోల.unit_countmarketplace_idA1F83G8C2ARO7P1.typelanguage_tagen_GB.value">'Dropdown Lists'!$GR$4:$GR$5</definedName>
    <definedName name="ASTRINGENT_SUBSTANCEitem_form.value.תרסיס.unit_countmarketplace_idA1F83G8C2ARO7P1.typelanguage_tagen_GB.value">'Dropdown Lists'!$GR$4:$GR$5</definedName>
    <definedName name="ASTRINGENT_SUBSTANCEitem_form.value.एरोसोल.unit_countmarketplace_idA1F83G8C2ARO7P1.typelanguage_tagen_GB.value">'Dropdown Lists'!$GR$4:$GR$5</definedName>
    <definedName name="ASTRINGENT_SUBSTANCEitem_form.value.aerosol.unit_countmarketplace_idA1F83G8C2ARO7P1.typelanguage_tagen_GB.value">'Dropdown Lists'!$GR$4:$GR$5</definedName>
    <definedName name="ASTRINGENT_SUBSTANCEitem_form.value.Aerossol.unit_countmarketplace_idA1F83G8C2ARO7P1.typelanguage_tagen_GB.value">'Dropdown Lists'!$GR$4:$GR$5</definedName>
    <definedName name="ASTRINGENT_SUBSTANCEitem_form.value.Aérosol.unit_countmarketplace_idA1F83G8C2ARO7P1.typelanguage_tagen_GB.value">'Dropdown Lists'!$GR$4:$GR$5</definedName>
    <definedName name="ASTRINGENT_SUBSTANCEitem_form.value.بخاخهواءمضغوط.unit_countmarketplace_idA1F83G8C2ARO7P1.typelanguage_tagen_GB.value">'Dropdown Lists'!$GR$4:$GR$5</definedName>
    <definedName name="ASTRINGENT_SUBSTANCEitem_form.value.에어로졸.unit_countmarketplace_idA1F83G8C2ARO7P1.typelanguage_tagen_GB.value">'Dropdown Lists'!$GR$4:$GR$5</definedName>
    <definedName name="ASTRINGENT_SUBSTANCEitem_form.value.气雾剂.unit_countmarketplace_idA1F83G8C2ARO7P1.typelanguage_tagen_GB.value">'Dropdown Lists'!$GR$4:$GR$5</definedName>
    <definedName name="ASTRINGENT_SUBSTANCEitem_form.value.エアゾール.unit_countmarketplace_idA1F83G8C2ARO7P1.typelanguage_tagen_GB.value">'Dropdown Lists'!$GR$4:$GR$5</definedName>
    <definedName name="ASTRINGENT_SUBSTANCEitem_form.value.ละอองลอย.unit_countmarketplace_idA1F83G8C2ARO7P1.typelanguage_tagen_GB.value">'Dropdown Lists'!$GR$4:$GR$5</definedName>
    <definedName name="ASTRINGENT_SUBSTANCEitem_form.value.Aerozol.unit_countmarketplace_idA1F83G8C2ARO7P1.typelanguage_tagen_GB.value">'Dropdown Lists'!$GR$4:$GR$5</definedName>
    <definedName name="ASTRINGENT_SUBSTANCEitem_form.value.എയറോസോൾ.unit_countmarketplace_idA1F83G8C2ARO7P1.typelanguage_tagen_GB.value">'Dropdown Lists'!$GR$4:$GR$5</definedName>
    <definedName name="ASTRINGENT_SUBSTANCEitem_form.value.foam.unit_countmarketplace_idA1F83G8C2ARO7P1.typelanguage_tagen_GB.value">'Dropdown Lists'!$GS$4:$GS$5</definedName>
    <definedName name="ASTRINGENT_SUBSTANCEitem_form.value.Schaum.unit_countmarketplace_idA1F83G8C2ARO7P1.typelanguage_tagen_GB.value">'Dropdown Lists'!$GS$4:$GS$5</definedName>
    <definedName name="ASTRINGENT_SUBSTANCEitem_form.value.Mousse.unit_countmarketplace_idA1F83G8C2ARO7P1.typelanguage_tagen_GB.value">'Dropdown Lists'!$GS$4:$GS$5</definedName>
    <definedName name="ASTRINGENT_SUBSTANCEitem_form.value.ফোম.unit_countmarketplace_idA1F83G8C2ARO7P1.typelanguage_tagen_GB.value">'Dropdown Lists'!$GS$4:$GS$5</definedName>
    <definedName name="ASTRINGENT_SUBSTANCEitem_form.value.நுரை.unit_countmarketplace_idA1F83G8C2ARO7P1.typelanguage_tagen_GB.value">'Dropdown Lists'!$GS$4:$GS$5</definedName>
    <definedName name="ASTRINGENT_SUBSTANCEitem_form.value.फोम.unit_countmarketplace_idA1F83G8C2ARO7P1.typelanguage_tagen_GB.value">'Dropdown Lists'!$GS$4:$GS$5</definedName>
    <definedName name="ASTRINGENT_SUBSTANCEitem_form.value.โฟม.unit_countmarketplace_idA1F83G8C2ARO7P1.typelanguage_tagen_GB.value">'Dropdown Lists'!$GS$4:$GS$5</definedName>
    <definedName name="ASTRINGENT_SUBSTANCEitem_form.value.झाग.unit_countmarketplace_idA1F83G8C2ARO7P1.typelanguage_tagen_GB.value">'Dropdown Lists'!$GS$4:$GS$5</definedName>
    <definedName name="ASTRINGENT_SUBSTANCEitem_form.value.Pěna.unit_countmarketplace_idA1F83G8C2ARO7P1.typelanguage_tagen_GB.value">'Dropdown Lists'!$GS$4:$GS$5</definedName>
    <definedName name="ASTRINGENT_SUBSTANCEitem_form.value.Busa.unit_countmarketplace_idA1F83G8C2ARO7P1.typelanguage_tagen_GB.value">'Dropdown Lists'!$GS$4:$GS$5</definedName>
    <definedName name="ASTRINGENT_SUBSTANCEitem_form.value.Espuma.unit_countmarketplace_idA1F83G8C2ARO7P1.typelanguage_tagen_GB.value">'Dropdown Lists'!$GS$4:$GS$5</definedName>
    <definedName name="ASTRINGENT_SUBSTANCEitem_form.value.رغوة.unit_countmarketplace_idA1F83G8C2ARO7P1.typelanguage_tagen_GB.value">'Dropdown Lists'!$GS$4:$GS$5</definedName>
    <definedName name="ASTRINGENT_SUBSTANCEitem_form.value.Pianka.unit_countmarketplace_idA1F83G8C2ARO7P1.typelanguage_tagen_GB.value">'Dropdown Lists'!$GS$4:$GS$5</definedName>
    <definedName name="ASTRINGENT_SUBSTANCEitem_form.value.Köpük.unit_countmarketplace_idA1F83G8C2ARO7P1.typelanguage_tagen_GB.value">'Dropdown Lists'!$GS$4:$GS$5</definedName>
    <definedName name="ASTRINGENT_SUBSTANCEitem_form.value.Schuim.unit_countmarketplace_idA1F83G8C2ARO7P1.typelanguage_tagen_GB.value">'Dropdown Lists'!$GS$4:$GS$5</definedName>
    <definedName name="ASTRINGENT_SUBSTANCEitem_form.value.泡沫.unit_countmarketplace_idA1F83G8C2ARO7P1.typelanguage_tagen_GB.value">'Dropdown Lists'!$GS$4:$GS$5</definedName>
    <definedName name="ASTRINGENT_SUBSTANCEitem_form.value.ఫోమ.unit_countmarketplace_idA1F83G8C2ARO7P1.typelanguage_tagen_GB.value">'Dropdown Lists'!$GS$4:$GS$5</definedName>
    <definedName name="ASTRINGENT_SUBSTANCEitem_form.value.Écume.unit_countmarketplace_idA1F83G8C2ARO7P1.typelanguage_tagen_GB.value">'Dropdown Lists'!$GS$4:$GS$5</definedName>
    <definedName name="ASTRINGENT_SUBSTANCEitem_form.value.ಫೋಮ.unit_countmarketplace_idA1F83G8C2ARO7P1.typelanguage_tagen_GB.value">'Dropdown Lists'!$GS$4:$GS$5</definedName>
    <definedName name="ASTRINGENT_SUBSTANCEitem_form.value.ഫോം.unit_countmarketplace_idA1F83G8C2ARO7P1.typelanguage_tagen_GB.value">'Dropdown Lists'!$GS$4:$GS$5</definedName>
    <definedName name="ASTRINGENT_SUBSTANCEitem_form.value.קצף.unit_countmarketplace_idA1F83G8C2ARO7P1.typelanguage_tagen_GB.value">'Dropdown Lists'!$GS$4:$GS$5</definedName>
    <definedName name="ASTRINGENT_SUBSTANCEitem_form.value.フォーム.unit_countmarketplace_idA1F83G8C2ARO7P1.typelanguage_tagen_GB.value">'Dropdown Lists'!$GS$4:$GS$5</definedName>
    <definedName name="ASTRINGENT_SUBSTANCEitem_form.value.Skum.unit_countmarketplace_idA1F83G8C2ARO7P1.typelanguage_tagen_GB.value">'Dropdown Lists'!$GS$4:$GS$5</definedName>
    <definedName name="ASTRINGENT_SUBSTANCEitem_form.value.Schiuma.unit_countmarketplace_idA1F83G8C2ARO7P1.typelanguage_tagen_GB.value">'Dropdown Lists'!$GS$4:$GS$5</definedName>
    <definedName name="ASTRINGENT_SUBSTANCEitem_form.value.폼.unit_countmarketplace_idA1F83G8C2ARO7P1.typelanguage_tagen_GB.value">'Dropdown Lists'!$GS$4:$GS$5</definedName>
    <definedName name="ASTRINGENT_SUBSTANCEitem_form.value.บาร.unit_countmarketplace_idA1F83G8C2ARO7P1.typelanguage_tagen_GB.value">'Dropdown Lists'!$GT$4</definedName>
    <definedName name="ASTRINGENT_SUBSTANCEitem_form.value.Riegel.unit_countmarketplace_idA1F83G8C2ARO7P1.typelanguage_tagen_GB.value">'Dropdown Lists'!$GT$4</definedName>
    <definedName name="ASTRINGENT_SUBSTANCEitem_form.value.بار.unit_countmarketplace_idA1F83G8C2ARO7P1.typelanguage_tagen_GB.value">'Dropdown Lists'!$GT$4</definedName>
    <definedName name="ASTRINGENT_SUBSTANCEitem_form.value.Tyčinka.unit_countmarketplace_idA1F83G8C2ARO7P1.typelanguage_tagen_GB.value">'Dropdown Lists'!$GT$4</definedName>
    <definedName name="ASTRINGENT_SUBSTANCEitem_form.value.塊.unit_countmarketplace_idA1F83G8C2ARO7P1.typelanguage_tagen_GB.value">'Dropdown Lists'!$GT$4</definedName>
    <definedName name="ASTRINGENT_SUBSTANCEitem_form.value.பார.unit_countmarketplace_idA1F83G8C2ARO7P1.typelanguage_tagen_GB.value">'Dropdown Lists'!$GT$4</definedName>
    <definedName name="ASTRINGENT_SUBSTANCEitem_form.value.bar.unit_countmarketplace_idA1F83G8C2ARO7P1.typelanguage_tagen_GB.value">'Dropdown Lists'!$GT$4</definedName>
    <definedName name="ASTRINGENT_SUBSTANCEitem_form.value.바.unit_countmarketplace_idA1F83G8C2ARO7P1.typelanguage_tagen_GB.value">'Dropdown Lists'!$GT$4</definedName>
    <definedName name="ASTRINGENT_SUBSTANCEitem_form.value.బార.unit_countmarketplace_idA1F83G8C2ARO7P1.typelanguage_tagen_GB.value">'Dropdown Lists'!$GT$4</definedName>
    <definedName name="ASTRINGENT_SUBSTANCEitem_form.value.ബാർ.unit_countmarketplace_idA1F83G8C2ARO7P1.typelanguage_tagen_GB.value">'Dropdown Lists'!$GT$4</definedName>
    <definedName name="ASTRINGENT_SUBSTANCEitem_form.value.Kalıp.unit_countmarketplace_idA1F83G8C2ARO7P1.typelanguage_tagen_GB.value">'Dropdown Lists'!$GT$4</definedName>
    <definedName name="ASTRINGENT_SUBSTANCEitem_form.value.Staaf.unit_countmarketplace_idA1F83G8C2ARO7P1.typelanguage_tagen_GB.value">'Dropdown Lists'!$GT$4</definedName>
    <definedName name="ASTRINGENT_SUBSTANCEitem_form.value.Barre.unit_countmarketplace_idA1F83G8C2ARO7P1.typelanguage_tagen_GB.value">'Dropdown Lists'!$GT$4</definedName>
    <definedName name="ASTRINGENT_SUBSTANCEitem_form.value.バー.unit_countmarketplace_idA1F83G8C2ARO7P1.typelanguage_tagen_GB.value">'Dropdown Lists'!$GT$4</definedName>
    <definedName name="ASTRINGENT_SUBSTANCEitem_form.value.Barra.unit_countmarketplace_idA1F83G8C2ARO7P1.typelanguage_tagen_GB.value">'Dropdown Lists'!$GT$4</definedName>
    <definedName name="ASTRINGENT_SUBSTANCEitem_form.value.ಪಟಟಟಿ.unit_countmarketplace_idA1F83G8C2ARO7P1.typelanguage_tagen_GB.value">'Dropdown Lists'!$GT$4</definedName>
    <definedName name="ASTRINGENT_SUBSTANCEitem_form.value.Batangan.unit_countmarketplace_idA1F83G8C2ARO7P1.typelanguage_tagen_GB.value">'Dropdown Lists'!$GT$4</definedName>
    <definedName name="ASTRINGENT_SUBSTANCEitem_form.value.巴.unit_countmarketplace_idA1F83G8C2ARO7P1.typelanguage_tagen_GB.value">'Dropdown Lists'!$GT$4</definedName>
    <definedName name="ASTRINGENT_SUBSTANCEitem_form.value.Kostka.unit_countmarketplace_idA1F83G8C2ARO7P1.typelanguage_tagen_GB.value">'Dropdown Lists'!$GT$4</definedName>
    <definedName name="ASTRINGENT_SUBSTANCEitem_form.value.בר.unit_countmarketplace_idA1F83G8C2ARO7P1.typelanguage_tagen_GB.value">'Dropdown Lists'!$GT$4</definedName>
    <definedName name="ASTRINGENT_SUBSTANCEitem_form.value.Block.unit_countmarketplace_idA1F83G8C2ARO7P1.typelanguage_tagen_GB.value">'Dropdown Lists'!$GT$4</definedName>
    <definedName name="ASTRINGENT_SUBSTANCEitem_form.value.বার.unit_countmarketplace_idA1F83G8C2ARO7P1.typelanguage_tagen_GB.value">'Dropdown Lists'!$GT$4</definedName>
    <definedName name="ASTRINGENT_SUBSTANCEitem_form.value.बार.unit_countmarketplace_idA1F83G8C2ARO7P1.typelanguage_tagen_GB.value">'Dropdown Lists'!$GT$4</definedName>
    <definedName name="ASTRINGENT_SUBSTANCEitem_form.value.లోషన.unit_countmarketplace_idA1F83G8C2ARO7P1.typelanguage_tagen_GB.value">'Dropdown Lists'!$GU$4:$GU$5</definedName>
    <definedName name="ASTRINGENT_SUBSTANCEitem_form.value.লোশন.unit_countmarketplace_idA1F83G8C2ARO7P1.typelanguage_tagen_GB.value">'Dropdown Lists'!$GU$4:$GU$5</definedName>
    <definedName name="ASTRINGENT_SUBSTANCEitem_form.value.lotion.unit_countmarketplace_idA1F83G8C2ARO7P1.typelanguage_tagen_GB.value">'Dropdown Lists'!$GU$4:$GU$5</definedName>
    <definedName name="ASTRINGENT_SUBSTANCEitem_form.value.ಲೋಷನ.unit_countmarketplace_idA1F83G8C2ARO7P1.typelanguage_tagen_GB.value">'Dropdown Lists'!$GU$4:$GU$5</definedName>
    <definedName name="ASTRINGENT_SUBSTANCEitem_form.value.ലോഷൻ.unit_countmarketplace_idA1F83G8C2ARO7P1.typelanguage_tagen_GB.value">'Dropdown Lists'!$GU$4:$GU$5</definedName>
    <definedName name="ASTRINGENT_SUBSTANCEitem_form.value.乳液.unit_countmarketplace_idA1F83G8C2ARO7P1.typelanguage_tagen_GB.value">'Dropdown Lists'!$GU$4:$GU$5</definedName>
    <definedName name="ASTRINGENT_SUBSTANCEitem_form.value.लोशन.unit_countmarketplace_idA1F83G8C2ARO7P1.typelanguage_tagen_GB.value">'Dropdown Lists'!$GU$4:$GU$5</definedName>
    <definedName name="ASTRINGENT_SUBSTANCEitem_form.value.غسول.unit_countmarketplace_idA1F83G8C2ARO7P1.typelanguage_tagen_GB.value">'Dropdown Lists'!$GU$4:$GU$5</definedName>
    <definedName name="ASTRINGENT_SUBSTANCEitem_form.value.Losion.unit_countmarketplace_idA1F83G8C2ARO7P1.typelanguage_tagen_GB.value">'Dropdown Lists'!$GU$4:$GU$5</definedName>
    <definedName name="ASTRINGENT_SUBSTANCEitem_form.value.லோஷன.unit_countmarketplace_idA1F83G8C2ARO7P1.typelanguage_tagen_GB.value">'Dropdown Lists'!$GU$4:$GU$5</definedName>
    <definedName name="ASTRINGENT_SUBSTANCEitem_form.value.Loción.unit_countmarketplace_idA1F83G8C2ARO7P1.typelanguage_tagen_GB.value">'Dropdown Lists'!$GU$4:$GU$5</definedName>
    <definedName name="ASTRINGENT_SUBSTANCEitem_form.value.Mléko.unit_countmarketplace_idA1F83G8C2ARO7P1.typelanguage_tagen_GB.value">'Dropdown Lists'!$GU$4:$GU$5</definedName>
    <definedName name="ASTRINGENT_SUBSTANCEitem_form.value.ローション.unit_countmarketplace_idA1F83G8C2ARO7P1.typelanguage_tagen_GB.value">'Dropdown Lists'!$GU$4:$GU$5</definedName>
    <definedName name="ASTRINGENT_SUBSTANCEitem_form.value.Losyon.unit_countmarketplace_idA1F83G8C2ARO7P1.typelanguage_tagen_GB.value">'Dropdown Lists'!$GU$4:$GU$5</definedName>
    <definedName name="ASTRINGENT_SUBSTANCEitem_form.value.로션.unit_countmarketplace_idA1F83G8C2ARO7P1.typelanguage_tagen_GB.value">'Dropdown Lists'!$GU$4:$GU$5</definedName>
    <definedName name="ASTRINGENT_SUBSTANCEitem_form.value.תחליב.unit_countmarketplace_idA1F83G8C2ARO7P1.typelanguage_tagen_GB.value">'Dropdown Lists'!$GU$4:$GU$5</definedName>
    <definedName name="ASTRINGENT_SUBSTANCEitem_form.value.Loção.unit_countmarketplace_idA1F83G8C2ARO7P1.typelanguage_tagen_GB.value">'Dropdown Lists'!$GU$4:$GU$5</definedName>
    <definedName name="ASTRINGENT_SUBSTANCEitem_form.value.Lozione.unit_countmarketplace_idA1F83G8C2ARO7P1.typelanguage_tagen_GB.value">'Dropdown Lists'!$GU$4:$GU$5</definedName>
    <definedName name="ASTRINGENT_SUBSTANCEitem_form.value.โลชัน.unit_countmarketplace_idA1F83G8C2ARO7P1.typelanguage_tagen_GB.value">'Dropdown Lists'!$GU$4:$GU$5</definedName>
    <definedName name="ASTRINGENT_SUBSTANCEitem_form.value.Balsam.unit_countmarketplace_idA1F83G8C2ARO7P1.typelanguage_tagen_GB.value">'Dropdown Lists'!$GU$4:$GU$5</definedName>
    <definedName name="ASTRINGENT_SUBSTANCEunit_countmarketplace_idA1F83G8C2ARO7P1.typelanguage_tagen_GB.value">'Dropdown Lists'!$GK$4:$GK$6</definedName>
    <definedName name="SHAMPOOitem_form.value.ஏரோசால.unit_countmarketplace_idA1F83G8C2ARO7P1.typelanguage_tagen_GB.value">'Dropdown Lists'!$GV$4:$GV$5</definedName>
    <definedName name="SHAMPOOitem_form.value.氣霧劑.unit_countmarketplace_idA1F83G8C2ARO7P1.typelanguage_tagen_GB.value">'Dropdown Lists'!$GV$4:$GV$5</definedName>
    <definedName name="SHAMPOOitem_form.value.Nebulizzatore.unit_countmarketplace_idA1F83G8C2ARO7P1.typelanguage_tagen_GB.value">'Dropdown Lists'!$GV$4:$GV$5</definedName>
    <definedName name="SHAMPOOitem_form.value.ಏರೋಸೊಲ.unit_countmarketplace_idA1F83G8C2ARO7P1.typelanguage_tagen_GB.value">'Dropdown Lists'!$GV$4:$GV$5</definedName>
    <definedName name="SHAMPOOitem_form.value.Spray.unit_countmarketplace_idA1F83G8C2ARO7P1.typelanguage_tagen_GB.value">'Dropdown Lists'!$GV$4:$GV$5</definedName>
    <definedName name="SHAMPOOitem_form.value.परशलिष.unit_countmarketplace_idA1F83G8C2ARO7P1.typelanguage_tagen_GB.value">'Dropdown Lists'!$GV$4:$GV$5</definedName>
    <definedName name="SHAMPOOitem_form.value.Sprey.unit_countmarketplace_idA1F83G8C2ARO7P1.typelanguage_tagen_GB.value">'Dropdown Lists'!$GV$4:$GV$5</definedName>
    <definedName name="SHAMPOOitem_form.value.ఏరోసోల.unit_countmarketplace_idA1F83G8C2ARO7P1.typelanguage_tagen_GB.value">'Dropdown Lists'!$GV$4:$GV$5</definedName>
    <definedName name="SHAMPOOitem_form.value.תרסיס.unit_countmarketplace_idA1F83G8C2ARO7P1.typelanguage_tagen_GB.value">'Dropdown Lists'!$GV$4:$GV$5</definedName>
    <definedName name="SHAMPOOitem_form.value.एरोसोल.unit_countmarketplace_idA1F83G8C2ARO7P1.typelanguage_tagen_GB.value">'Dropdown Lists'!$GV$4:$GV$5</definedName>
    <definedName name="SHAMPOOitem_form.value.aerosol.unit_countmarketplace_idA1F83G8C2ARO7P1.typelanguage_tagen_GB.value">'Dropdown Lists'!$GV$4:$GV$5</definedName>
    <definedName name="SHAMPOOitem_form.value.Aerossol.unit_countmarketplace_idA1F83G8C2ARO7P1.typelanguage_tagen_GB.value">'Dropdown Lists'!$GV$4:$GV$5</definedName>
    <definedName name="SHAMPOOitem_form.value.Aérosol.unit_countmarketplace_idA1F83G8C2ARO7P1.typelanguage_tagen_GB.value">'Dropdown Lists'!$GV$4:$GV$5</definedName>
    <definedName name="SHAMPOOitem_form.value.بخاخهواءمضغوط.unit_countmarketplace_idA1F83G8C2ARO7P1.typelanguage_tagen_GB.value">'Dropdown Lists'!$GV$4:$GV$5</definedName>
    <definedName name="SHAMPOOitem_form.value.에어로졸.unit_countmarketplace_idA1F83G8C2ARO7P1.typelanguage_tagen_GB.value">'Dropdown Lists'!$GV$4:$GV$5</definedName>
    <definedName name="SHAMPOOitem_form.value.এরোসোল.unit_countmarketplace_idA1F83G8C2ARO7P1.typelanguage_tagen_GB.value">'Dropdown Lists'!$GV$4:$GV$5</definedName>
    <definedName name="SHAMPOOitem_form.value.气雾剂.unit_countmarketplace_idA1F83G8C2ARO7P1.typelanguage_tagen_GB.value">'Dropdown Lists'!$GV$4:$GV$5</definedName>
    <definedName name="SHAMPOOitem_form.value.エアゾール.unit_countmarketplace_idA1F83G8C2ARO7P1.typelanguage_tagen_GB.value">'Dropdown Lists'!$GV$4:$GV$5</definedName>
    <definedName name="SHAMPOOitem_form.value.ละอองลอย.unit_countmarketplace_idA1F83G8C2ARO7P1.typelanguage_tagen_GB.value">'Dropdown Lists'!$GV$4:$GV$5</definedName>
    <definedName name="SHAMPOOitem_form.value.Spuitbus.unit_countmarketplace_idA1F83G8C2ARO7P1.typelanguage_tagen_GB.value">'Dropdown Lists'!$GV$4:$GV$5</definedName>
    <definedName name="SHAMPOOitem_form.value.Aerozol.unit_countmarketplace_idA1F83G8C2ARO7P1.typelanguage_tagen_GB.value">'Dropdown Lists'!$GV$4:$GV$5</definedName>
    <definedName name="SHAMPOOitem_form.value.എയറോസോൾ.unit_countmarketplace_idA1F83G8C2ARO7P1.typelanguage_tagen_GB.value">'Dropdown Lists'!$GV$4:$GV$5</definedName>
    <definedName name="SHAMPOOitem_form.value.ടാബലെററ.unit_countmarketplace_idA1F83G8C2ARO7P1.typelanguage_tagen_GB.value">'Dropdown Lists'!$GW$4</definedName>
    <definedName name="SHAMPOOitem_form.value.Tablett.unit_countmarketplace_idA1F83G8C2ARO7P1.typelanguage_tagen_GB.value">'Dropdown Lists'!$GW$4</definedName>
    <definedName name="SHAMPOOitem_form.value.টযাবলেট.unit_countmarketplace_idA1F83G8C2ARO7P1.typelanguage_tagen_GB.value">'Dropdown Lists'!$GW$4</definedName>
    <definedName name="SHAMPOOitem_form.value.Tablette.unit_countmarketplace_idA1F83G8C2ARO7P1.typelanguage_tagen_GB.value">'Dropdown Lists'!$GW$4</definedName>
    <definedName name="SHAMPOOitem_form.value.Comprimido.unit_countmarketplace_idA1F83G8C2ARO7P1.typelanguage_tagen_GB.value">'Dropdown Lists'!$GW$4</definedName>
    <definedName name="SHAMPOOitem_form.value.tablet.unit_countmarketplace_idA1F83G8C2ARO7P1.typelanguage_tagen_GB.value">'Dropdown Lists'!$GW$4</definedName>
    <definedName name="SHAMPOOitem_form.value.片剂.unit_countmarketplace_idA1F83G8C2ARO7P1.typelanguage_tagen_GB.value">'Dropdown Lists'!$GW$4</definedName>
    <definedName name="SHAMPOOitem_form.value.טבלייה.unit_countmarketplace_idA1F83G8C2ARO7P1.typelanguage_tagen_GB.value">'Dropdown Lists'!$GW$4</definedName>
    <definedName name="SHAMPOOitem_form.value.ಮಾತರೆ.unit_countmarketplace_idA1F83G8C2ARO7P1.typelanguage_tagen_GB.value">'Dropdown Lists'!$GW$4</definedName>
    <definedName name="SHAMPOOitem_form.value.حبوب.unit_countmarketplace_idA1F83G8C2ARO7P1.typelanguage_tagen_GB.value">'Dropdown Lists'!$GW$4</definedName>
    <definedName name="SHAMPOOitem_form.value.Comprimé.unit_countmarketplace_idA1F83G8C2ARO7P1.typelanguage_tagen_GB.value">'Dropdown Lists'!$GW$4</definedName>
    <definedName name="SHAMPOOitem_form.value.태블릿.unit_countmarketplace_idA1F83G8C2ARO7P1.typelanguage_tagen_GB.value">'Dropdown Lists'!$GW$4</definedName>
    <definedName name="SHAMPOOitem_form.value.Pastilla.unit_countmarketplace_idA1F83G8C2ARO7P1.typelanguage_tagen_GB.value">'Dropdown Lists'!$GW$4</definedName>
    <definedName name="SHAMPOOitem_form.value.Pastille.unit_countmarketplace_idA1F83G8C2ARO7P1.typelanguage_tagen_GB.value">'Dropdown Lists'!$GW$4</definedName>
    <definedName name="SHAMPOOitem_form.value.タブレット.unit_countmarketplace_idA1F83G8C2ARO7P1.typelanguage_tagen_GB.value">'Dropdown Lists'!$GW$4</definedName>
    <definedName name="SHAMPOOitem_form.value.गोली.unit_countmarketplace_idA1F83G8C2ARO7P1.typelanguage_tagen_GB.value">'Dropdown Lists'!$GW$4</definedName>
    <definedName name="SHAMPOOitem_form.value.Tabletka.unit_countmarketplace_idA1F83G8C2ARO7P1.typelanguage_tagen_GB.value">'Dropdown Lists'!$GW$4</definedName>
    <definedName name="SHAMPOOitem_form.value.டேபலெட.unit_countmarketplace_idA1F83G8C2ARO7P1.typelanguage_tagen_GB.value">'Dropdown Lists'!$GW$4</definedName>
    <definedName name="SHAMPOOitem_form.value.平板電腦.unit_countmarketplace_idA1F83G8C2ARO7P1.typelanguage_tagen_GB.value">'Dropdown Lists'!$GW$4</definedName>
    <definedName name="SHAMPOOitem_form.value.Tableta.unit_countmarketplace_idA1F83G8C2ARO7P1.typelanguage_tagen_GB.value">'Dropdown Lists'!$GW$4</definedName>
    <definedName name="SHAMPOOitem_form.value.錠狀.unit_countmarketplace_idA1F83G8C2ARO7P1.typelanguage_tagen_GB.value">'Dropdown Lists'!$GW$4</definedName>
    <definedName name="SHAMPOOitem_form.value.టాబలెట.unit_countmarketplace_idA1F83G8C2ARO7P1.typelanguage_tagen_GB.value">'Dropdown Lists'!$GW$4</definedName>
    <definedName name="SHAMPOOitem_form.value.टॅबलेट.unit_countmarketplace_idA1F83G8C2ARO7P1.typelanguage_tagen_GB.value">'Dropdown Lists'!$GW$4</definedName>
    <definedName name="SHAMPOOitem_form.value.Compressa.unit_countmarketplace_idA1F83G8C2ARO7P1.typelanguage_tagen_GB.value">'Dropdown Lists'!$GW$4</definedName>
    <definedName name="SHAMPOOitem_form.value.เมด.unit_countmarketplace_idA1F83G8C2ARO7P1.typelanguage_tagen_GB.value">'Dropdown Lists'!$GW$4</definedName>
    <definedName name="SHAMPOOitem_form.value.Piana.unit_countmarketplace_idA1F83G8C2ARO7P1.typelanguage_tagen_GB.value">'Dropdown Lists'!$GX$4:$GX$5</definedName>
    <definedName name="SHAMPOOitem_form.value.foam.unit_countmarketplace_idA1F83G8C2ARO7P1.typelanguage_tagen_GB.value">'Dropdown Lists'!$GX$4:$GX$5</definedName>
    <definedName name="SHAMPOOitem_form.value.Schaum.unit_countmarketplace_idA1F83G8C2ARO7P1.typelanguage_tagen_GB.value">'Dropdown Lists'!$GX$4:$GX$5</definedName>
    <definedName name="SHAMPOOitem_form.value.Mousse.unit_countmarketplace_idA1F83G8C2ARO7P1.typelanguage_tagen_GB.value">'Dropdown Lists'!$GX$4:$GX$5</definedName>
    <definedName name="SHAMPOOitem_form.value.ফোম.unit_countmarketplace_idA1F83G8C2ARO7P1.typelanguage_tagen_GB.value">'Dropdown Lists'!$GX$4:$GX$5</definedName>
    <definedName name="SHAMPOOitem_form.value.நுரை.unit_countmarketplace_idA1F83G8C2ARO7P1.typelanguage_tagen_GB.value">'Dropdown Lists'!$GX$4:$GX$5</definedName>
    <definedName name="SHAMPOOitem_form.value.फोम.unit_countmarketplace_idA1F83G8C2ARO7P1.typelanguage_tagen_GB.value">'Dropdown Lists'!$GX$4:$GX$5</definedName>
    <definedName name="SHAMPOOitem_form.value.โฟม.unit_countmarketplace_idA1F83G8C2ARO7P1.typelanguage_tagen_GB.value">'Dropdown Lists'!$GX$4:$GX$5</definedName>
    <definedName name="SHAMPOOitem_form.value.Pěna.unit_countmarketplace_idA1F83G8C2ARO7P1.typelanguage_tagen_GB.value">'Dropdown Lists'!$GX$4:$GX$5</definedName>
    <definedName name="SHAMPOOitem_form.value.Busa.unit_countmarketplace_idA1F83G8C2ARO7P1.typelanguage_tagen_GB.value">'Dropdown Lists'!$GX$4:$GX$5</definedName>
    <definedName name="SHAMPOOitem_form.value.Espuma.unit_countmarketplace_idA1F83G8C2ARO7P1.typelanguage_tagen_GB.value">'Dropdown Lists'!$GX$4:$GX$5</definedName>
    <definedName name="SHAMPOOitem_form.value.رغوة.unit_countmarketplace_idA1F83G8C2ARO7P1.typelanguage_tagen_GB.value">'Dropdown Lists'!$GX$4:$GX$5</definedName>
    <definedName name="SHAMPOOitem_form.value.Pianka.unit_countmarketplace_idA1F83G8C2ARO7P1.typelanguage_tagen_GB.value">'Dropdown Lists'!$GX$4:$GX$5</definedName>
    <definedName name="SHAMPOOitem_form.value.Köpük.unit_countmarketplace_idA1F83G8C2ARO7P1.typelanguage_tagen_GB.value">'Dropdown Lists'!$GX$4:$GX$5</definedName>
    <definedName name="SHAMPOOitem_form.value.泡沫.unit_countmarketplace_idA1F83G8C2ARO7P1.typelanguage_tagen_GB.value">'Dropdown Lists'!$GX$4:$GX$5</definedName>
    <definedName name="SHAMPOOitem_form.value.Schuim.unit_countmarketplace_idA1F83G8C2ARO7P1.typelanguage_tagen_GB.value">'Dropdown Lists'!$GX$4:$GX$5</definedName>
    <definedName name="SHAMPOOitem_form.value.ఫోమ.unit_countmarketplace_idA1F83G8C2ARO7P1.typelanguage_tagen_GB.value">'Dropdown Lists'!$GX$4:$GX$5</definedName>
    <definedName name="SHAMPOOitem_form.value.Écume.unit_countmarketplace_idA1F83G8C2ARO7P1.typelanguage_tagen_GB.value">'Dropdown Lists'!$GX$4:$GX$5</definedName>
    <definedName name="SHAMPOOitem_form.value.ಫೋಮ.unit_countmarketplace_idA1F83G8C2ARO7P1.typelanguage_tagen_GB.value">'Dropdown Lists'!$GX$4:$GX$5</definedName>
    <definedName name="SHAMPOOitem_form.value.ഫോം.unit_countmarketplace_idA1F83G8C2ARO7P1.typelanguage_tagen_GB.value">'Dropdown Lists'!$GX$4:$GX$5</definedName>
    <definedName name="SHAMPOOitem_form.value.קצף.unit_countmarketplace_idA1F83G8C2ARO7P1.typelanguage_tagen_GB.value">'Dropdown Lists'!$GX$4:$GX$5</definedName>
    <definedName name="SHAMPOOitem_form.value.フォーム.unit_countmarketplace_idA1F83G8C2ARO7P1.typelanguage_tagen_GB.value">'Dropdown Lists'!$GX$4:$GX$5</definedName>
    <definedName name="SHAMPOOitem_form.value.Skum.unit_countmarketplace_idA1F83G8C2ARO7P1.typelanguage_tagen_GB.value">'Dropdown Lists'!$GX$4:$GX$5</definedName>
    <definedName name="SHAMPOOitem_form.value.Schiuma.unit_countmarketplace_idA1F83G8C2ARO7P1.typelanguage_tagen_GB.value">'Dropdown Lists'!$GX$4:$GX$5</definedName>
    <definedName name="SHAMPOOitem_form.value.폼.unit_countmarketplace_idA1F83G8C2ARO7P1.typelanguage_tagen_GB.value">'Dropdown Lists'!$GX$4:$GX$5</definedName>
    <definedName name="SHAMPOOitem_form.value.파우더.unit_countmarketplace_idA1F83G8C2ARO7P1.typelanguage_tagen_GB.value">'Dropdown Lists'!$GY$4</definedName>
    <definedName name="SHAMPOOitem_form.value.பவுடர.unit_countmarketplace_idA1F83G8C2ARO7P1.typelanguage_tagen_GB.value">'Dropdown Lists'!$GY$4</definedName>
    <definedName name="SHAMPOOitem_form.value.পাউডার.unit_countmarketplace_idA1F83G8C2ARO7P1.typelanguage_tagen_GB.value">'Dropdown Lists'!$GY$4</definedName>
    <definedName name="SHAMPOOitem_form.value.Polvere.unit_countmarketplace_idA1F83G8C2ARO7P1.typelanguage_tagen_GB.value">'Dropdown Lists'!$GY$4</definedName>
    <definedName name="SHAMPOOitem_form.value.powder.unit_countmarketplace_idA1F83G8C2ARO7P1.typelanguage_tagen_GB.value">'Dropdown Lists'!$GY$4</definedName>
    <definedName name="SHAMPOOitem_form.value.粉末.unit_countmarketplace_idA1F83G8C2ARO7P1.typelanguage_tagen_GB.value">'Dropdown Lists'!$GY$4</definedName>
    <definedName name="SHAMPOOitem_form.value.പൊടി.unit_countmarketplace_idA1F83G8C2ARO7P1.typelanguage_tagen_GB.value">'Dropdown Lists'!$GY$4</definedName>
    <definedName name="SHAMPOOitem_form.value.Proszek.unit_countmarketplace_idA1F83G8C2ARO7P1.typelanguage_tagen_GB.value">'Dropdown Lists'!$GY$4</definedName>
    <definedName name="SHAMPOOitem_form.value.مسحوق.unit_countmarketplace_idA1F83G8C2ARO7P1.typelanguage_tagen_GB.value">'Dropdown Lists'!$GY$4</definedName>
    <definedName name="SHAMPOOitem_form.value.पाउडर.unit_countmarketplace_idA1F83G8C2ARO7P1.typelanguage_tagen_GB.value">'Dropdown Lists'!$GY$4</definedName>
    <definedName name="SHAMPOOitem_form.value.Prášek.unit_countmarketplace_idA1F83G8C2ARO7P1.typelanguage_tagen_GB.value">'Dropdown Lists'!$GY$4</definedName>
    <definedName name="SHAMPOOitem_form.value.Pó.unit_countmarketplace_idA1F83G8C2ARO7P1.typelanguage_tagen_GB.value">'Dropdown Lists'!$GY$4</definedName>
    <definedName name="SHAMPOOitem_form.value.Poeder.unit_countmarketplace_idA1F83G8C2ARO7P1.typelanguage_tagen_GB.value">'Dropdown Lists'!$GY$4</definedName>
    <definedName name="SHAMPOOitem_form.value.ಪುಡಿ.unit_countmarketplace_idA1F83G8C2ARO7P1.typelanguage_tagen_GB.value">'Dropdown Lists'!$GY$4</definedName>
    <definedName name="SHAMPOOitem_form.value.पावडर.unit_countmarketplace_idA1F83G8C2ARO7P1.typelanguage_tagen_GB.value">'Dropdown Lists'!$GY$4</definedName>
    <definedName name="SHAMPOOitem_form.value.ผง.unit_countmarketplace_idA1F83G8C2ARO7P1.typelanguage_tagen_GB.value">'Dropdown Lists'!$GY$4</definedName>
    <definedName name="SHAMPOOitem_form.value.పౌడర.unit_countmarketplace_idA1F83G8C2ARO7P1.typelanguage_tagen_GB.value">'Dropdown Lists'!$GY$4</definedName>
    <definedName name="SHAMPOOitem_form.value.אבקה.unit_countmarketplace_idA1F83G8C2ARO7P1.typelanguage_tagen_GB.value">'Dropdown Lists'!$GY$4</definedName>
    <definedName name="SHAMPOOitem_form.value.Poudre.unit_countmarketplace_idA1F83G8C2ARO7P1.typelanguage_tagen_GB.value">'Dropdown Lists'!$GY$4</definedName>
    <definedName name="SHAMPOOitem_form.value.Pulver.unit_countmarketplace_idA1F83G8C2ARO7P1.typelanguage_tagen_GB.value">'Dropdown Lists'!$GY$4</definedName>
    <definedName name="SHAMPOOitem_form.value.Polvo.unit_countmarketplace_idA1F83G8C2ARO7P1.typelanguage_tagen_GB.value">'Dropdown Lists'!$GY$4</definedName>
    <definedName name="SHAMPOOitem_form.value.Bubuk.unit_countmarketplace_idA1F83G8C2ARO7P1.typelanguage_tagen_GB.value">'Dropdown Lists'!$GY$4</definedName>
    <definedName name="SHAMPOOitem_form.value.Toz.unit_countmarketplace_idA1F83G8C2ARO7P1.typelanguage_tagen_GB.value">'Dropdown Lists'!$GY$4</definedName>
    <definedName name="SHAMPOOitem_form.value.കരീം.unit_countmarketplace_idA1F83G8C2ARO7P1.typelanguage_tagen_GB.value">'Dropdown Lists'!$GZ$4:$GZ$5</definedName>
    <definedName name="SHAMPOOitem_form.value.乳霜.unit_countmarketplace_idA1F83G8C2ARO7P1.typelanguage_tagen_GB.value">'Dropdown Lists'!$GZ$4:$GZ$5</definedName>
    <definedName name="SHAMPOOitem_form.value.ಕರೀಮ.unit_countmarketplace_idA1F83G8C2ARO7P1.typelanguage_tagen_GB.value">'Dropdown Lists'!$GZ$4:$GZ$5</definedName>
    <definedName name="SHAMPOOitem_form.value.করিম.unit_countmarketplace_idA1F83G8C2ARO7P1.typelanguage_tagen_GB.value">'Dropdown Lists'!$GZ$4:$GZ$5</definedName>
    <definedName name="SHAMPOOitem_form.value.Cream.unit_countmarketplace_idA1F83G8C2ARO7P1.typelanguage_tagen_GB.value">'Dropdown Lists'!$GZ$4:$GZ$5</definedName>
    <definedName name="SHAMPOOitem_form.value.קרם.unit_countmarketplace_idA1F83G8C2ARO7P1.typelanguage_tagen_GB.value">'Dropdown Lists'!$GZ$4:$GZ$5</definedName>
    <definedName name="SHAMPOOitem_form.value.奶油色.unit_countmarketplace_idA1F83G8C2ARO7P1.typelanguage_tagen_GB.value">'Dropdown Lists'!$GZ$4:$GZ$5</definedName>
    <definedName name="SHAMPOOitem_form.value.करीम.unit_countmarketplace_idA1F83G8C2ARO7P1.typelanguage_tagen_GB.value">'Dropdown Lists'!$GZ$4:$GZ$5</definedName>
    <definedName name="SHAMPOOitem_form.value.Creme.unit_countmarketplace_idA1F83G8C2ARO7P1.typelanguage_tagen_GB.value">'Dropdown Lists'!$GZ$4:$GZ$5</definedName>
    <definedName name="SHAMPOOitem_form.value.கிரீம.unit_countmarketplace_idA1F83G8C2ARO7P1.typelanguage_tagen_GB.value">'Dropdown Lists'!$GZ$4:$GZ$5</definedName>
    <definedName name="SHAMPOOitem_form.value.Crema.unit_countmarketplace_idA1F83G8C2ARO7P1.typelanguage_tagen_GB.value">'Dropdown Lists'!$GZ$4:$GZ$5</definedName>
    <definedName name="SHAMPOOitem_form.value.Krim.unit_countmarketplace_idA1F83G8C2ARO7P1.typelanguage_tagen_GB.value">'Dropdown Lists'!$GZ$4:$GZ$5</definedName>
    <definedName name="SHAMPOOitem_form.value.Krém.unit_countmarketplace_idA1F83G8C2ARO7P1.typelanguage_tagen_GB.value">'Dropdown Lists'!$GZ$4:$GZ$5</definedName>
    <definedName name="SHAMPOOitem_form.value.크림.unit_countmarketplace_idA1F83G8C2ARO7P1.typelanguage_tagen_GB.value">'Dropdown Lists'!$GZ$4:$GZ$5</definedName>
    <definedName name="SHAMPOOitem_form.value.కరీమ.unit_countmarketplace_idA1F83G8C2ARO7P1.typelanguage_tagen_GB.value">'Dropdown Lists'!$GZ$4:$GZ$5</definedName>
    <definedName name="SHAMPOOitem_form.value.Krem.unit_countmarketplace_idA1F83G8C2ARO7P1.typelanguage_tagen_GB.value">'Dropdown Lists'!$GZ$4:$GZ$5</definedName>
    <definedName name="SHAMPOOitem_form.value.Grädde.unit_countmarketplace_idA1F83G8C2ARO7P1.typelanguage_tagen_GB.value">'Dropdown Lists'!$GZ$4:$GZ$5</definedName>
    <definedName name="SHAMPOOitem_form.value.クリーム.unit_countmarketplace_idA1F83G8C2ARO7P1.typelanguage_tagen_GB.value">'Dropdown Lists'!$GZ$4:$GZ$5</definedName>
    <definedName name="SHAMPOOitem_form.value.Kräm.unit_countmarketplace_idA1F83G8C2ARO7P1.typelanguage_tagen_GB.value">'Dropdown Lists'!$GZ$4:$GZ$5</definedName>
    <definedName name="SHAMPOOitem_form.value.Crème.unit_countmarketplace_idA1F83G8C2ARO7P1.typelanguage_tagen_GB.value">'Dropdown Lists'!$GZ$4:$GZ$5</definedName>
    <definedName name="SHAMPOOitem_form.value.كريم.unit_countmarketplace_idA1F83G8C2ARO7P1.typelanguage_tagen_GB.value">'Dropdown Lists'!$GZ$4:$GZ$5</definedName>
    <definedName name="SHAMPOOitem_form.value.ครีม.unit_countmarketplace_idA1F83G8C2ARO7P1.typelanguage_tagen_GB.value">'Dropdown Lists'!$GZ$4:$GZ$5</definedName>
    <definedName name="SHAMPOOitem_form.value.ของเหลว.unit_countmarketplace_idA1F83G8C2ARO7P1.typelanguage_tagen_GB.value">'Dropdown Lists'!$HA$4</definedName>
    <definedName name="SHAMPOOitem_form.value.তরল.unit_countmarketplace_idA1F83G8C2ARO7P1.typelanguage_tagen_GB.value">'Dropdown Lists'!$HA$4</definedName>
    <definedName name="SHAMPOOitem_form.value.तरल.unit_countmarketplace_idA1F83G8C2ARO7P1.typelanguage_tagen_GB.value">'Dropdown Lists'!$HA$4</definedName>
    <definedName name="SHAMPOOitem_form.value.Kapalina.unit_countmarketplace_idA1F83G8C2ARO7P1.typelanguage_tagen_GB.value">'Dropdown Lists'!$HA$4</definedName>
    <definedName name="SHAMPOOitem_form.value.Płynne.unit_countmarketplace_idA1F83G8C2ARO7P1.typelanguage_tagen_GB.value">'Dropdown Lists'!$HA$4</definedName>
    <definedName name="SHAMPOOitem_form.value.ദരാവകം.unit_countmarketplace_idA1F83G8C2ARO7P1.typelanguage_tagen_GB.value">'Dropdown Lists'!$HA$4</definedName>
    <definedName name="SHAMPOOitem_form.value.Flytande.unit_countmarketplace_idA1F83G8C2ARO7P1.typelanguage_tagen_GB.value">'Dropdown Lists'!$HA$4</definedName>
    <definedName name="SHAMPOOitem_form.value.Vloeistof.unit_countmarketplace_idA1F83G8C2ARO7P1.typelanguage_tagen_GB.value">'Dropdown Lists'!$HA$4</definedName>
    <definedName name="SHAMPOOitem_form.value.திரவம.unit_countmarketplace_idA1F83G8C2ARO7P1.typelanguage_tagen_GB.value">'Dropdown Lists'!$HA$4</definedName>
    <definedName name="SHAMPOOitem_form.value.Sıvı.unit_countmarketplace_idA1F83G8C2ARO7P1.typelanguage_tagen_GB.value">'Dropdown Lists'!$HA$4</definedName>
    <definedName name="SHAMPOOitem_form.value.Flüssigkeit.unit_countmarketplace_idA1F83G8C2ARO7P1.typelanguage_tagen_GB.value">'Dropdown Lists'!$HA$4</definedName>
    <definedName name="SHAMPOOitem_form.value.سائل.unit_countmarketplace_idA1F83G8C2ARO7P1.typelanguage_tagen_GB.value">'Dropdown Lists'!$HA$4</definedName>
    <definedName name="SHAMPOOitem_form.value.Væske.unit_countmarketplace_idA1F83G8C2ARO7P1.typelanguage_tagen_GB.value">'Dropdown Lists'!$HA$4</definedName>
    <definedName name="SHAMPOOitem_form.value.ದರವ.unit_countmarketplace_idA1F83G8C2ARO7P1.typelanguage_tagen_GB.value">'Dropdown Lists'!$HA$4</definedName>
    <definedName name="SHAMPOOitem_form.value.दरव.unit_countmarketplace_idA1F83G8C2ARO7P1.typelanguage_tagen_GB.value">'Dropdown Lists'!$HA$4</definedName>
    <definedName name="SHAMPOOitem_form.value.Liquido.unit_countmarketplace_idA1F83G8C2ARO7P1.typelanguage_tagen_GB.value">'Dropdown Lists'!$HA$4</definedName>
    <definedName name="SHAMPOOitem_form.value.액체.unit_countmarketplace_idA1F83G8C2ARO7P1.typelanguage_tagen_GB.value">'Dropdown Lists'!$HA$4</definedName>
    <definedName name="SHAMPOOitem_form.value.液体.unit_countmarketplace_idA1F83G8C2ARO7P1.typelanguage_tagen_GB.value">'Dropdown Lists'!$HA$4</definedName>
    <definedName name="SHAMPOOitem_form.value.Płyn.unit_countmarketplace_idA1F83G8C2ARO7P1.typelanguage_tagen_GB.value">'Dropdown Lists'!$HA$4</definedName>
    <definedName name="SHAMPOOitem_form.value.液體.unit_countmarketplace_idA1F83G8C2ARO7P1.typelanguage_tagen_GB.value">'Dropdown Lists'!$HA$4</definedName>
    <definedName name="SHAMPOOitem_form.value.దరవము.unit_countmarketplace_idA1F83G8C2ARO7P1.typelanguage_tagen_GB.value">'Dropdown Lists'!$HA$4</definedName>
    <definedName name="SHAMPOOitem_form.value.Liquid.unit_countmarketplace_idA1F83G8C2ARO7P1.typelanguage_tagen_GB.value">'Dropdown Lists'!$HA$4</definedName>
    <definedName name="SHAMPOOitem_form.value.Cair.unit_countmarketplace_idA1F83G8C2ARO7P1.typelanguage_tagen_GB.value">'Dropdown Lists'!$HA$4</definedName>
    <definedName name="SHAMPOOitem_form.value.נוזל.unit_countmarketplace_idA1F83G8C2ARO7P1.typelanguage_tagen_GB.value">'Dropdown Lists'!$HA$4</definedName>
    <definedName name="SHAMPOOitem_form.value.Líquido.unit_countmarketplace_idA1F83G8C2ARO7P1.typelanguage_tagen_GB.value">'Dropdown Lists'!$HA$4</definedName>
    <definedName name="SHAMPOOitem_form.value.Liquide.unit_countmarketplace_idA1F83G8C2ARO7P1.typelanguage_tagen_GB.value">'Dropdown Lists'!$HA$4</definedName>
    <definedName name="SHAMPOOitem_form.value.জেল.unit_countmarketplace_idA1F83G8C2ARO7P1.typelanguage_tagen_GB.value">'Dropdown Lists'!$HB$4:$HB$5</definedName>
    <definedName name="SHAMPOOitem_form.value.जेल.unit_countmarketplace_idA1F83G8C2ARO7P1.typelanguage_tagen_GB.value">'Dropdown Lists'!$HB$4:$HB$5</definedName>
    <definedName name="SHAMPOOitem_form.value.gel.unit_countmarketplace_idA1F83G8C2ARO7P1.typelanguage_tagen_GB.value">'Dropdown Lists'!$HB$4:$HB$5</definedName>
    <definedName name="SHAMPOOitem_form.value.جل.unit_countmarketplace_idA1F83G8C2ARO7P1.typelanguage_tagen_GB.value">'Dropdown Lists'!$HB$4:$HB$5</definedName>
    <definedName name="SHAMPOOitem_form.value.ジェル.unit_countmarketplace_idA1F83G8C2ARO7P1.typelanguage_tagen_GB.value">'Dropdown Lists'!$HB$4:$HB$5</definedName>
    <definedName name="SHAMPOOitem_form.value.ജെൽ.unit_countmarketplace_idA1F83G8C2ARO7P1.typelanguage_tagen_GB.value">'Dropdown Lists'!$HB$4:$HB$5</definedName>
    <definedName name="SHAMPOOitem_form.value.젤.unit_countmarketplace_idA1F83G8C2ARO7P1.typelanguage_tagen_GB.value">'Dropdown Lists'!$HB$4:$HB$5</definedName>
    <definedName name="SHAMPOOitem_form.value.Żel.unit_countmarketplace_idA1F83G8C2ARO7P1.typelanguage_tagen_GB.value">'Dropdown Lists'!$HB$4:$HB$5</definedName>
    <definedName name="SHAMPOOitem_form.value.凝膠.unit_countmarketplace_idA1F83G8C2ARO7P1.typelanguage_tagen_GB.value">'Dropdown Lists'!$HB$4:$HB$5</definedName>
    <definedName name="SHAMPOOitem_form.value.ಜೆಲ.unit_countmarketplace_idA1F83G8C2ARO7P1.typelanguage_tagen_GB.value">'Dropdown Lists'!$HB$4:$HB$5</definedName>
    <definedName name="SHAMPOOitem_form.value.เจล.unit_countmarketplace_idA1F83G8C2ARO7P1.typelanguage_tagen_GB.value">'Dropdown Lists'!$HB$4:$HB$5</definedName>
    <definedName name="SHAMPOOitem_form.value.Jel.unit_countmarketplace_idA1F83G8C2ARO7P1.typelanguage_tagen_GB.value">'Dropdown Lists'!$HB$4:$HB$5</definedName>
    <definedName name="SHAMPOOitem_form.value.ஜெல.unit_countmarketplace_idA1F83G8C2ARO7P1.typelanguage_tagen_GB.value">'Dropdown Lists'!$HB$4:$HB$5</definedName>
    <definedName name="SHAMPOOitem_form.value.גל.unit_countmarketplace_idA1F83G8C2ARO7P1.typelanguage_tagen_GB.value">'Dropdown Lists'!$HB$4:$HB$5</definedName>
    <definedName name="SHAMPOOitem_form.value.凝胶.unit_countmarketplace_idA1F83G8C2ARO7P1.typelanguage_tagen_GB.value">'Dropdown Lists'!$HB$4:$HB$5</definedName>
    <definedName name="SHAMPOOitem_form.value.జెల.unit_countmarketplace_idA1F83G8C2ARO7P1.typelanguage_tagen_GB.value">'Dropdown Lists'!$HB$4:$HB$5</definedName>
    <definedName name="SHAMPOOitem_form.value.บาร.unit_countmarketplace_idA1F83G8C2ARO7P1.typelanguage_tagen_GB.value">'Dropdown Lists'!$HC$4</definedName>
    <definedName name="SHAMPOOitem_form.value.Riegel.unit_countmarketplace_idA1F83G8C2ARO7P1.typelanguage_tagen_GB.value">'Dropdown Lists'!$HC$4</definedName>
    <definedName name="SHAMPOOitem_form.value.بار.unit_countmarketplace_idA1F83G8C2ARO7P1.typelanguage_tagen_GB.value">'Dropdown Lists'!$HC$4</definedName>
    <definedName name="SHAMPOOitem_form.value.塊.unit_countmarketplace_idA1F83G8C2ARO7P1.typelanguage_tagen_GB.value">'Dropdown Lists'!$HC$4</definedName>
    <definedName name="SHAMPOOitem_form.value.பார.unit_countmarketplace_idA1F83G8C2ARO7P1.typelanguage_tagen_GB.value">'Dropdown Lists'!$HC$4</definedName>
    <definedName name="SHAMPOOitem_form.value.bar.unit_countmarketplace_idA1F83G8C2ARO7P1.typelanguage_tagen_GB.value">'Dropdown Lists'!$HC$4</definedName>
    <definedName name="SHAMPOOitem_form.value.바.unit_countmarketplace_idA1F83G8C2ARO7P1.typelanguage_tagen_GB.value">'Dropdown Lists'!$HC$4</definedName>
    <definedName name="SHAMPOOitem_form.value.బార.unit_countmarketplace_idA1F83G8C2ARO7P1.typelanguage_tagen_GB.value">'Dropdown Lists'!$HC$4</definedName>
    <definedName name="SHAMPOOitem_form.value.ബാർ.unit_countmarketplace_idA1F83G8C2ARO7P1.typelanguage_tagen_GB.value">'Dropdown Lists'!$HC$4</definedName>
    <definedName name="SHAMPOOitem_form.value.条块.unit_countmarketplace_idA1F83G8C2ARO7P1.typelanguage_tagen_GB.value">'Dropdown Lists'!$HC$4</definedName>
    <definedName name="SHAMPOOitem_form.value.Kalıp.unit_countmarketplace_idA1F83G8C2ARO7P1.typelanguage_tagen_GB.value">'Dropdown Lists'!$HC$4</definedName>
    <definedName name="SHAMPOOitem_form.value.ಬಾರ.unit_countmarketplace_idA1F83G8C2ARO7P1.typelanguage_tagen_GB.value">'Dropdown Lists'!$HC$4</definedName>
    <definedName name="SHAMPOOitem_form.value.Sztabka.unit_countmarketplace_idA1F83G8C2ARO7P1.typelanguage_tagen_GB.value">'Dropdown Lists'!$HC$4</definedName>
    <definedName name="SHAMPOOitem_form.value.Mýdlo.unit_countmarketplace_idA1F83G8C2ARO7P1.typelanguage_tagen_GB.value">'Dropdown Lists'!$HC$4</definedName>
    <definedName name="SHAMPOOitem_form.value.Barre.unit_countmarketplace_idA1F83G8C2ARO7P1.typelanguage_tagen_GB.value">'Dropdown Lists'!$HC$4</definedName>
    <definedName name="SHAMPOOitem_form.value.バー.unit_countmarketplace_idA1F83G8C2ARO7P1.typelanguage_tagen_GB.value">'Dropdown Lists'!$HC$4</definedName>
    <definedName name="SHAMPOOitem_form.value.Barra.unit_countmarketplace_idA1F83G8C2ARO7P1.typelanguage_tagen_GB.value">'Dropdown Lists'!$HC$4</definedName>
    <definedName name="SHAMPOOitem_form.value.Schampokaka.unit_countmarketplace_idA1F83G8C2ARO7P1.typelanguage_tagen_GB.value">'Dropdown Lists'!$HC$4</definedName>
    <definedName name="SHAMPOOitem_form.value.Batangan.unit_countmarketplace_idA1F83G8C2ARO7P1.typelanguage_tagen_GB.value">'Dropdown Lists'!$HC$4</definedName>
    <definedName name="SHAMPOOitem_form.value.巴.unit_countmarketplace_idA1F83G8C2ARO7P1.typelanguage_tagen_GB.value">'Dropdown Lists'!$HC$4</definedName>
    <definedName name="SHAMPOOitem_form.value.Kostka.unit_countmarketplace_idA1F83G8C2ARO7P1.typelanguage_tagen_GB.value">'Dropdown Lists'!$HC$4</definedName>
    <definedName name="SHAMPOOitem_form.value.בר.unit_countmarketplace_idA1F83G8C2ARO7P1.typelanguage_tagen_GB.value">'Dropdown Lists'!$HC$4</definedName>
    <definedName name="SHAMPOOitem_form.value.বার.unit_countmarketplace_idA1F83G8C2ARO7P1.typelanguage_tagen_GB.value">'Dropdown Lists'!$HC$4</definedName>
    <definedName name="SHAMPOOitem_form.value.बार.unit_countmarketplace_idA1F83G8C2ARO7P1.typelanguage_tagen_GB.value">'Dropdown Lists'!$HC$4</definedName>
    <definedName name="SHAMPOOunit_countmarketplace_idA1F83G8C2ARO7P1.typelanguage_tagen_GB.value">'Dropdown Lists'!$GK$4:$GK$6</definedName>
    <definedName name="SKIN_CLEANING_AGENTitem_form.value.Lenço.unit_countmarketplace_idA1F83G8C2ARO7P1.typelanguage_tagen_GB.value">'Dropdown Lists'!$HD$4</definedName>
    <definedName name="SKIN_CLEANING_AGENTitem_form.value.Våtservett.unit_countmarketplace_idA1F83G8C2ARO7P1.typelanguage_tagen_GB.value">'Dropdown Lists'!$HD$4</definedName>
    <definedName name="SKIN_CLEANING_AGENTitem_form.value.เชด.unit_countmarketplace_idA1F83G8C2ARO7P1.typelanguage_tagen_GB.value">'Dropdown Lists'!$HD$4</definedName>
    <definedName name="SKIN_CLEANING_AGENTitem_form.value.물티슈.unit_countmarketplace_idA1F83G8C2ARO7P1.typelanguage_tagen_GB.value">'Dropdown Lists'!$HD$4</definedName>
    <definedName name="SKIN_CLEANING_AGENTitem_form.value.Wipe.unit_countmarketplace_idA1F83G8C2ARO7P1.typelanguage_tagen_GB.value">'Dropdown Lists'!$HD$4</definedName>
    <definedName name="SKIN_CLEANING_AGENTitem_form.value.Tisu.unit_countmarketplace_idA1F83G8C2ARO7P1.typelanguage_tagen_GB.value">'Dropdown Lists'!$HD$4</definedName>
    <definedName name="SKIN_CLEANING_AGENTitem_form.value.ಒರೆಸುಕ.unit_countmarketplace_idA1F83G8C2ARO7P1.typelanguage_tagen_GB.value">'Dropdown Lists'!$HD$4</definedName>
    <definedName name="SKIN_CLEANING_AGENTitem_form.value.Toallita.unit_countmarketplace_idA1F83G8C2ARO7P1.typelanguage_tagen_GB.value">'Dropdown Lists'!$HD$4</definedName>
    <definedName name="SKIN_CLEANING_AGENTitem_form.value.湿巾.unit_countmarketplace_idA1F83G8C2ARO7P1.typelanguage_tagen_GB.value">'Dropdown Lists'!$HD$4</definedName>
    <definedName name="SKIN_CLEANING_AGENTitem_form.value.वाईप.unit_countmarketplace_idA1F83G8C2ARO7P1.typelanguage_tagen_GB.value">'Dropdown Lists'!$HD$4</definedName>
    <definedName name="SKIN_CLEANING_AGENTitem_form.value.Doekje.unit_countmarketplace_idA1F83G8C2ARO7P1.typelanguage_tagen_GB.value">'Dropdown Lists'!$HD$4</definedName>
    <definedName name="SKIN_CLEANING_AGENTitem_form.value.Serviet.unit_countmarketplace_idA1F83G8C2ARO7P1.typelanguage_tagen_GB.value">'Dropdown Lists'!$HD$4</definedName>
    <definedName name="SKIN_CLEANING_AGENTitem_form.value.ワイプ.unit_countmarketplace_idA1F83G8C2ARO7P1.typelanguage_tagen_GB.value">'Dropdown Lists'!$HD$4</definedName>
    <definedName name="SKIN_CLEANING_AGENTitem_form.value.Lingette.unit_countmarketplace_idA1F83G8C2ARO7P1.typelanguage_tagen_GB.value">'Dropdown Lists'!$HD$4</definedName>
    <definedName name="SKIN_CLEANING_AGENTitem_form.value.వైప.unit_countmarketplace_idA1F83G8C2ARO7P1.typelanguage_tagen_GB.value">'Dropdown Lists'!$HD$4</definedName>
    <definedName name="SKIN_CLEANING_AGENTitem_form.value.Ubrousek.unit_countmarketplace_idA1F83G8C2ARO7P1.typelanguage_tagen_GB.value">'Dropdown Lists'!$HD$4</definedName>
    <definedName name="SKIN_CLEANING_AGENTitem_form.value.مناديلمبللة.unit_countmarketplace_idA1F83G8C2ARO7P1.typelanguage_tagen_GB.value">'Dropdown Lists'!$HD$4</definedName>
    <definedName name="SKIN_CLEANING_AGENTitem_form.value.Chusteczka.unit_countmarketplace_idA1F83G8C2ARO7P1.typelanguage_tagen_GB.value">'Dropdown Lists'!$HD$4</definedName>
    <definedName name="SKIN_CLEANING_AGENTitem_form.value.מגבון.unit_countmarketplace_idA1F83G8C2ARO7P1.typelanguage_tagen_GB.value">'Dropdown Lists'!$HD$4</definedName>
    <definedName name="SKIN_CLEANING_AGENTitem_form.value.துடைபபி.unit_countmarketplace_idA1F83G8C2ARO7P1.typelanguage_tagen_GB.value">'Dropdown Lists'!$HD$4</definedName>
    <definedName name="SKIN_CLEANING_AGENTitem_form.value.Feuchttücher.unit_countmarketplace_idA1F83G8C2ARO7P1.typelanguage_tagen_GB.value">'Dropdown Lists'!$HD$4</definedName>
    <definedName name="SKIN_CLEANING_AGENTitem_form.value.വൈപപ.unit_countmarketplace_idA1F83G8C2ARO7P1.typelanguage_tagen_GB.value">'Dropdown Lists'!$HD$4</definedName>
    <definedName name="SKIN_CLEANING_AGENTitem_form.value.Mendil.unit_countmarketplace_idA1F83G8C2ARO7P1.typelanguage_tagen_GB.value">'Dropdown Lists'!$HD$4</definedName>
    <definedName name="SKIN_CLEANING_AGENTitem_form.value.Salvietta.unit_countmarketplace_idA1F83G8C2ARO7P1.typelanguage_tagen_GB.value">'Dropdown Lists'!$HD$4</definedName>
    <definedName name="SKIN_CLEANING_AGENTitem_form.value.वाइप.unit_countmarketplace_idA1F83G8C2ARO7P1.typelanguage_tagen_GB.value">'Dropdown Lists'!$HD$4</definedName>
    <definedName name="SKIN_CLEANING_AGENTitem_form.value.ওযাইপ.unit_countmarketplace_idA1F83G8C2ARO7P1.typelanguage_tagen_GB.value">'Dropdown Lists'!$HD$4</definedName>
    <definedName name="SKIN_CLEANING_AGENTitem_form.value.เซรัม.unit_countmarketplace_idA1F83G8C2ARO7P1.typelanguage_tagen_GB.value">'Dropdown Lists'!$HE$4</definedName>
    <definedName name="SKIN_CLEANING_AGENTitem_form.value.സീറം.unit_countmarketplace_idA1F83G8C2ARO7P1.typelanguage_tagen_GB.value">'Dropdown Lists'!$HE$4</definedName>
    <definedName name="SKIN_CLEANING_AGENTitem_form.value.סרום.unit_countmarketplace_idA1F83G8C2ARO7P1.typelanguage_tagen_GB.value">'Dropdown Lists'!$HE$4</definedName>
    <definedName name="SKIN_CLEANING_AGENTitem_form.value.सिरम.unit_countmarketplace_idA1F83G8C2ARO7P1.typelanguage_tagen_GB.value">'Dropdown Lists'!$HE$4</definedName>
    <definedName name="SKIN_CLEANING_AGENTitem_form.value.सीरम.unit_countmarketplace_idA1F83G8C2ARO7P1.typelanguage_tagen_GB.value">'Dropdown Lists'!$HE$4</definedName>
    <definedName name="SKIN_CLEANING_AGENTitem_form.value.血清.unit_countmarketplace_idA1F83G8C2ARO7P1.typelanguage_tagen_GB.value">'Dropdown Lists'!$HE$4</definedName>
    <definedName name="SKIN_CLEANING_AGENTitem_form.value.سيروم.unit_countmarketplace_idA1F83G8C2ARO7P1.typelanguage_tagen_GB.value">'Dropdown Lists'!$HE$4</definedName>
    <definedName name="SKIN_CLEANING_AGENTitem_form.value.Serum.unit_countmarketplace_idA1F83G8C2ARO7P1.typelanguage_tagen_GB.value">'Dropdown Lists'!$HE$4</definedName>
    <definedName name="SKIN_CLEANING_AGENTitem_form.value.세럼.unit_countmarketplace_idA1F83G8C2ARO7P1.typelanguage_tagen_GB.value">'Dropdown Lists'!$HE$4</definedName>
    <definedName name="SKIN_CLEANING_AGENTitem_form.value.సీరం.unit_countmarketplace_idA1F83G8C2ARO7P1.typelanguage_tagen_GB.value">'Dropdown Lists'!$HE$4</definedName>
    <definedName name="SKIN_CLEANING_AGENTitem_form.value.சீரம.unit_countmarketplace_idA1F83G8C2ARO7P1.typelanguage_tagen_GB.value">'Dropdown Lists'!$HE$4</definedName>
    <definedName name="SKIN_CLEANING_AGENTitem_form.value.Suero.unit_countmarketplace_idA1F83G8C2ARO7P1.typelanguage_tagen_GB.value">'Dropdown Lists'!$HE$4</definedName>
    <definedName name="SKIN_CLEANING_AGENTitem_form.value.Sérum.unit_countmarketplace_idA1F83G8C2ARO7P1.typelanguage_tagen_GB.value">'Dropdown Lists'!$HE$4</definedName>
    <definedName name="SKIN_CLEANING_AGENTitem_form.value.Siero.unit_countmarketplace_idA1F83G8C2ARO7P1.typelanguage_tagen_GB.value">'Dropdown Lists'!$HE$4</definedName>
    <definedName name="SKIN_CLEANING_AGENTitem_form.value.セラム.unit_countmarketplace_idA1F83G8C2ARO7P1.typelanguage_tagen_GB.value">'Dropdown Lists'!$HE$4</definedName>
    <definedName name="SKIN_CLEANING_AGENTitem_form.value.ಸೀರಮ.unit_countmarketplace_idA1F83G8C2ARO7P1.typelanguage_tagen_GB.value">'Dropdown Lists'!$HE$4</definedName>
    <definedName name="SKIN_CLEANING_AGENTitem_form.value.সিরাম.unit_countmarketplace_idA1F83G8C2ARO7P1.typelanguage_tagen_GB.value">'Dropdown Lists'!$HE$4</definedName>
    <definedName name="SKIN_CLEANING_AGENTitem_form.value.কযাপসুল.unit_countmarketplace_idA1F83G8C2ARO7P1.typelanguage_tagen_GB.value">'Dropdown Lists'!$HF$4</definedName>
    <definedName name="SKIN_CLEANING_AGENTitem_form.value.カプセル.unit_countmarketplace_idA1F83G8C2ARO7P1.typelanguage_tagen_GB.value">'Dropdown Lists'!$HF$4</definedName>
    <definedName name="SKIN_CLEANING_AGENTitem_form.value.कॅपसूल.unit_countmarketplace_idA1F83G8C2ARO7P1.typelanguage_tagen_GB.value">'Dropdown Lists'!$HF$4</definedName>
    <definedName name="SKIN_CLEANING_AGENTitem_form.value.capsule.unit_countmarketplace_idA1F83G8C2ARO7P1.typelanguage_tagen_GB.value">'Dropdown Lists'!$HF$4</definedName>
    <definedName name="SKIN_CLEANING_AGENTitem_form.value.कैपसूल.unit_countmarketplace_idA1F83G8C2ARO7P1.typelanguage_tagen_GB.value">'Dropdown Lists'!$HF$4</definedName>
    <definedName name="SKIN_CLEANING_AGENTitem_form.value.קפסולה.unit_countmarketplace_idA1F83G8C2ARO7P1.typelanguage_tagen_GB.value">'Dropdown Lists'!$HF$4</definedName>
    <definedName name="SKIN_CLEANING_AGENTitem_form.value.കാപസയൂൾ.unit_countmarketplace_idA1F83G8C2ARO7P1.typelanguage_tagen_GB.value">'Dropdown Lists'!$HF$4</definedName>
    <definedName name="SKIN_CLEANING_AGENTitem_form.value.كبسولة.unit_countmarketplace_idA1F83G8C2ARO7P1.typelanguage_tagen_GB.value">'Dropdown Lists'!$HF$4</definedName>
    <definedName name="SKIN_CLEANING_AGENTitem_form.value.ಕೋಶ.unit_countmarketplace_idA1F83G8C2ARO7P1.typelanguage_tagen_GB.value">'Dropdown Lists'!$HF$4</definedName>
    <definedName name="SKIN_CLEANING_AGENTitem_form.value.காபஸயூல.unit_countmarketplace_idA1F83G8C2ARO7P1.typelanguage_tagen_GB.value">'Dropdown Lists'!$HF$4</definedName>
    <definedName name="SKIN_CLEANING_AGENTitem_form.value.캡슐.unit_countmarketplace_idA1F83G8C2ARO7P1.typelanguage_tagen_GB.value">'Dropdown Lists'!$HF$4</definedName>
    <definedName name="SKIN_CLEANING_AGENTitem_form.value.Kapseln.unit_countmarketplace_idA1F83G8C2ARO7P1.typelanguage_tagen_GB.value">'Dropdown Lists'!$HF$4</definedName>
    <definedName name="SKIN_CLEANING_AGENTitem_form.value.Kapsul.unit_countmarketplace_idA1F83G8C2ARO7P1.typelanguage_tagen_GB.value">'Dropdown Lists'!$HF$4</definedName>
    <definedName name="SKIN_CLEANING_AGENTitem_form.value.แคปซูล.unit_countmarketplace_idA1F83G8C2ARO7P1.typelanguage_tagen_GB.value">'Dropdown Lists'!$HF$4</definedName>
    <definedName name="SKIN_CLEANING_AGENTitem_form.value.胶囊.unit_countmarketplace_idA1F83G8C2ARO7P1.typelanguage_tagen_GB.value">'Dropdown Lists'!$HF$4</definedName>
    <definedName name="SKIN_CLEANING_AGENTitem_form.value.Kapsułka.unit_countmarketplace_idA1F83G8C2ARO7P1.typelanguage_tagen_GB.value">'Dropdown Lists'!$HF$4</definedName>
    <definedName name="SKIN_CLEANING_AGENTitem_form.value.Cápsula.unit_countmarketplace_idA1F83G8C2ARO7P1.typelanguage_tagen_GB.value">'Dropdown Lists'!$HF$4</definedName>
    <definedName name="SKIN_CLEANING_AGENTitem_form.value.Kapsel.unit_countmarketplace_idA1F83G8C2ARO7P1.typelanguage_tagen_GB.value">'Dropdown Lists'!$HF$4</definedName>
    <definedName name="SKIN_CLEANING_AGENTitem_form.value.Capsula.unit_countmarketplace_idA1F83G8C2ARO7P1.typelanguage_tagen_GB.value">'Dropdown Lists'!$HF$4</definedName>
    <definedName name="SKIN_CLEANING_AGENTitem_form.value.Kapsül.unit_countmarketplace_idA1F83G8C2ARO7P1.typelanguage_tagen_GB.value">'Dropdown Lists'!$HF$4</definedName>
    <definedName name="SKIN_CLEANING_AGENTitem_form.value.కయాపసూల.unit_countmarketplace_idA1F83G8C2ARO7P1.typelanguage_tagen_GB.value">'Dropdown Lists'!$HF$4</definedName>
    <definedName name="SKIN_CLEANING_AGENTitem_form.value.Gélules.unit_countmarketplace_idA1F83G8C2ARO7P1.typelanguage_tagen_GB.value">'Dropdown Lists'!$HF$4</definedName>
    <definedName name="SKIN_CLEANING_AGENTitem_form.value.Kapsle.unit_countmarketplace_idA1F83G8C2ARO7P1.typelanguage_tagen_GB.value">'Dropdown Lists'!$HF$4</definedName>
    <definedName name="SKIN_CLEANING_AGENTitem_form.value.Flocon.unit_countmarketplace_idA1F83G8C2ARO7P1.typelanguage_tagen_GB.value">'Dropdown Lists'!$HG$4</definedName>
    <definedName name="SKIN_CLEANING_AGENTitem_form.value.Serpihan.unit_countmarketplace_idA1F83G8C2ARO7P1.typelanguage_tagen_GB.value">'Dropdown Lists'!$HG$4</definedName>
    <definedName name="SKIN_CLEANING_AGENTitem_form.value.ফলেক.unit_countmarketplace_idA1F83G8C2ARO7P1.typelanguage_tagen_GB.value">'Dropdown Lists'!$HG$4</definedName>
    <definedName name="SKIN_CLEANING_AGENTitem_form.value.Flocke.unit_countmarketplace_idA1F83G8C2ARO7P1.typelanguage_tagen_GB.value">'Dropdown Lists'!$HG$4</definedName>
    <definedName name="SKIN_CLEANING_AGENTitem_form.value.Fiocco.unit_countmarketplace_idA1F83G8C2ARO7P1.typelanguage_tagen_GB.value">'Dropdown Lists'!$HG$4</definedName>
    <definedName name="SKIN_CLEANING_AGENTitem_form.value.Tanecik.unit_countmarketplace_idA1F83G8C2ARO7P1.typelanguage_tagen_GB.value">'Dropdown Lists'!$HG$4</definedName>
    <definedName name="SKIN_CLEANING_AGENTitem_form.value.플레이크.unit_countmarketplace_idA1F83G8C2ARO7P1.typelanguage_tagen_GB.value">'Dropdown Lists'!$HG$4</definedName>
    <definedName name="SKIN_CLEANING_AGENTitem_form.value.फलेक.unit_countmarketplace_idA1F83G8C2ARO7P1.typelanguage_tagen_GB.value">'Dropdown Lists'!$HG$4</definedName>
    <definedName name="SKIN_CLEANING_AGENTitem_form.value.เกลด.unit_countmarketplace_idA1F83G8C2ARO7P1.typelanguage_tagen_GB.value">'Dropdown Lists'!$HG$4</definedName>
    <definedName name="SKIN_CLEANING_AGENTitem_form.value.薄片.unit_countmarketplace_idA1F83G8C2ARO7P1.typelanguage_tagen_GB.value">'Dropdown Lists'!$HG$4</definedName>
    <definedName name="SKIN_CLEANING_AGENTitem_form.value.Flage.unit_countmarketplace_idA1F83G8C2ARO7P1.typelanguage_tagen_GB.value">'Dropdown Lists'!$HG$4</definedName>
    <definedName name="SKIN_CLEANING_AGENTitem_form.value.Flake.unit_countmarketplace_idA1F83G8C2ARO7P1.typelanguage_tagen_GB.value">'Dropdown Lists'!$HG$4</definedName>
    <definedName name="SKIN_CLEANING_AGENTitem_form.value.フレーク.unit_countmarketplace_idA1F83G8C2ARO7P1.typelanguage_tagen_GB.value">'Dropdown Lists'!$HG$4</definedName>
    <definedName name="SKIN_CLEANING_AGENTitem_form.value.Vlok.unit_countmarketplace_idA1F83G8C2ARO7P1.typelanguage_tagen_GB.value">'Dropdown Lists'!$HG$4</definedName>
    <definedName name="SKIN_CLEANING_AGENTitem_form.value.رقائق.unit_countmarketplace_idA1F83G8C2ARO7P1.typelanguage_tagen_GB.value">'Dropdown Lists'!$HG$4</definedName>
    <definedName name="SKIN_CLEANING_AGENTitem_form.value.Płatek.unit_countmarketplace_idA1F83G8C2ARO7P1.typelanguage_tagen_GB.value">'Dropdown Lists'!$HG$4</definedName>
    <definedName name="SKIN_CLEANING_AGENTitem_form.value.ஃபிளேக.unit_countmarketplace_idA1F83G8C2ARO7P1.typelanguage_tagen_GB.value">'Dropdown Lists'!$HG$4</definedName>
    <definedName name="SKIN_CLEANING_AGENTitem_form.value.ഫലേകക.unit_countmarketplace_idA1F83G8C2ARO7P1.typelanguage_tagen_GB.value">'Dropdown Lists'!$HG$4</definedName>
    <definedName name="SKIN_CLEANING_AGENTitem_form.value.Copo.unit_countmarketplace_idA1F83G8C2ARO7P1.typelanguage_tagen_GB.value">'Dropdown Lists'!$HG$4</definedName>
    <definedName name="SKIN_CLEANING_AGENTitem_form.value.Vločky.unit_countmarketplace_idA1F83G8C2ARO7P1.typelanguage_tagen_GB.value">'Dropdown Lists'!$HG$4</definedName>
    <definedName name="SKIN_CLEANING_AGENTitem_form.value.Flinga.unit_countmarketplace_idA1F83G8C2ARO7P1.typelanguage_tagen_GB.value">'Dropdown Lists'!$HG$4</definedName>
    <definedName name="SKIN_CLEANING_AGENTitem_form.value.ఫలేక.unit_countmarketplace_idA1F83G8C2ARO7P1.typelanguage_tagen_GB.value">'Dropdown Lists'!$HG$4</definedName>
    <definedName name="SKIN_CLEANING_AGENTitem_form.value.Floco.unit_countmarketplace_idA1F83G8C2ARO7P1.typelanguage_tagen_GB.value">'Dropdown Lists'!$HG$4</definedName>
    <definedName name="SKIN_CLEANING_AGENTitem_form.value.פתיתים.unit_countmarketplace_idA1F83G8C2ARO7P1.typelanguage_tagen_GB.value">'Dropdown Lists'!$HG$4</definedName>
    <definedName name="SKIN_CLEANING_AGENTitem_form.value.परत.unit_countmarketplace_idA1F83G8C2ARO7P1.typelanguage_tagen_GB.value">'Dropdown Lists'!$HG$4</definedName>
    <definedName name="SKIN_CLEANING_AGENTitem_form.value.ಚಕಕೆ.unit_countmarketplace_idA1F83G8C2ARO7P1.typelanguage_tagen_GB.value">'Dropdown Lists'!$HG$4</definedName>
    <definedName name="SKIN_CLEANING_AGENTitem_form.value.오일.unit_countmarketplace_idA1F83G8C2ARO7P1.typelanguage_tagen_GB.value">'Dropdown Lists'!$HH$4</definedName>
    <definedName name="SKIN_CLEANING_AGENTitem_form.value.Óleo.unit_countmarketplace_idA1F83G8C2ARO7P1.typelanguage_tagen_GB.value">'Dropdown Lists'!$HH$4</definedName>
    <definedName name="SKIN_CLEANING_AGENTitem_form.value.Olio.unit_countmarketplace_idA1F83G8C2ARO7P1.typelanguage_tagen_GB.value">'Dropdown Lists'!$HH$4</definedName>
    <definedName name="SKIN_CLEANING_AGENTitem_form.value.Olej.unit_countmarketplace_idA1F83G8C2ARO7P1.typelanguage_tagen_GB.value">'Dropdown Lists'!$HH$4</definedName>
    <definedName name="SKIN_CLEANING_AGENTitem_form.value.তেল.unit_countmarketplace_idA1F83G8C2ARO7P1.typelanguage_tagen_GB.value">'Dropdown Lists'!$HH$4</definedName>
    <definedName name="SKIN_CLEANING_AGENTitem_form.value.زيت.unit_countmarketplace_idA1F83G8C2ARO7P1.typelanguage_tagen_GB.value">'Dropdown Lists'!$HH$4</definedName>
    <definedName name="SKIN_CLEANING_AGENTitem_form.value.तेल.unit_countmarketplace_idA1F83G8C2ARO7P1.typelanguage_tagen_GB.value">'Dropdown Lists'!$HH$4</definedName>
    <definedName name="SKIN_CLEANING_AGENTitem_form.value.オイル.unit_countmarketplace_idA1F83G8C2ARO7P1.typelanguage_tagen_GB.value">'Dropdown Lists'!$HH$4</definedName>
    <definedName name="SKIN_CLEANING_AGENTitem_form.value.నూనె.unit_countmarketplace_idA1F83G8C2ARO7P1.typelanguage_tagen_GB.value">'Dropdown Lists'!$HH$4</definedName>
    <definedName name="SKIN_CLEANING_AGENTitem_form.value.Minyak.unit_countmarketplace_idA1F83G8C2ARO7P1.typelanguage_tagen_GB.value">'Dropdown Lists'!$HH$4</definedName>
    <definedName name="SKIN_CLEANING_AGENTitem_form.value.Olja.unit_countmarketplace_idA1F83G8C2ARO7P1.typelanguage_tagen_GB.value">'Dropdown Lists'!$HH$4</definedName>
    <definedName name="SKIN_CLEANING_AGENTitem_form.value.oil.unit_countmarketplace_idA1F83G8C2ARO7P1.typelanguage_tagen_GB.value">'Dropdown Lists'!$HH$4</definedName>
    <definedName name="SKIN_CLEANING_AGENTitem_form.value.Öl.unit_countmarketplace_idA1F83G8C2ARO7P1.typelanguage_tagen_GB.value">'Dropdown Lists'!$HH$4</definedName>
    <definedName name="SKIN_CLEANING_AGENTitem_form.value.Aceite.unit_countmarketplace_idA1F83G8C2ARO7P1.typelanguage_tagen_GB.value">'Dropdown Lists'!$HH$4</definedName>
    <definedName name="SKIN_CLEANING_AGENTitem_form.value.นำมัน.unit_countmarketplace_idA1F83G8C2ARO7P1.typelanguage_tagen_GB.value">'Dropdown Lists'!$HH$4</definedName>
    <definedName name="SKIN_CLEANING_AGENTitem_form.value.எணணெய.unit_countmarketplace_idA1F83G8C2ARO7P1.typelanguage_tagen_GB.value">'Dropdown Lists'!$HH$4</definedName>
    <definedName name="SKIN_CLEANING_AGENTitem_form.value.Yağ.unit_countmarketplace_idA1F83G8C2ARO7P1.typelanguage_tagen_GB.value">'Dropdown Lists'!$HH$4</definedName>
    <definedName name="SKIN_CLEANING_AGENTitem_form.value.Olejek.unit_countmarketplace_idA1F83G8C2ARO7P1.typelanguage_tagen_GB.value">'Dropdown Lists'!$HH$4</definedName>
    <definedName name="SKIN_CLEANING_AGENTitem_form.value.Huile.unit_countmarketplace_idA1F83G8C2ARO7P1.typelanguage_tagen_GB.value">'Dropdown Lists'!$HH$4</definedName>
    <definedName name="SKIN_CLEANING_AGENTitem_form.value.油.unit_countmarketplace_idA1F83G8C2ARO7P1.typelanguage_tagen_GB.value">'Dropdown Lists'!$HH$4</definedName>
    <definedName name="SKIN_CLEANING_AGENTitem_form.value.Olie.unit_countmarketplace_idA1F83G8C2ARO7P1.typelanguage_tagen_GB.value">'Dropdown Lists'!$HH$4</definedName>
    <definedName name="SKIN_CLEANING_AGENTitem_form.value.שמן.unit_countmarketplace_idA1F83G8C2ARO7P1.typelanguage_tagen_GB.value">'Dropdown Lists'!$HH$4</definedName>
    <definedName name="SKIN_CLEANING_AGENTitem_form.value.ഓയിൽ.unit_countmarketplace_idA1F83G8C2ARO7P1.typelanguage_tagen_GB.value">'Dropdown Lists'!$HH$4</definedName>
    <definedName name="SKIN_CLEANING_AGENTitem_form.value.ತೈಲ.unit_countmarketplace_idA1F83G8C2ARO7P1.typelanguage_tagen_GB.value">'Dropdown Lists'!$HH$4</definedName>
    <definedName name="SKIN_CLEANING_AGENTitem_form.value.Nebulizzatore.unit_countmarketplace_idA1F83G8C2ARO7P1.typelanguage_tagen_GB.value">'Dropdown Lists'!$HI$4:$HI$5</definedName>
    <definedName name="SKIN_CLEANING_AGENTitem_form.value.Spray.unit_countmarketplace_idA1F83G8C2ARO7P1.typelanguage_tagen_GB.value">'Dropdown Lists'!$HI$4:$HI$5</definedName>
    <definedName name="SKIN_CLEANING_AGENTitem_form.value.परशलिष.unit_countmarketplace_idA1F83G8C2ARO7P1.typelanguage_tagen_GB.value">'Dropdown Lists'!$HI$4:$HI$5</definedName>
    <definedName name="SKIN_CLEANING_AGENTitem_form.value.Sprey.unit_countmarketplace_idA1F83G8C2ARO7P1.typelanguage_tagen_GB.value">'Dropdown Lists'!$HI$4:$HI$5</definedName>
    <definedName name="SKIN_CLEANING_AGENTitem_form.value.এয়ারোসল.unit_countmarketplace_idA1F83G8C2ARO7P1.typelanguage_tagen_GB.value">'Dropdown Lists'!$HI$4:$HI$5</definedName>
    <definedName name="SKIN_CLEANING_AGENTitem_form.value.ఏరోసోల.unit_countmarketplace_idA1F83G8C2ARO7P1.typelanguage_tagen_GB.value">'Dropdown Lists'!$HI$4:$HI$5</definedName>
    <definedName name="SKIN_CLEANING_AGENTitem_form.value.תרסיס.unit_countmarketplace_idA1F83G8C2ARO7P1.typelanguage_tagen_GB.value">'Dropdown Lists'!$HI$4:$HI$5</definedName>
    <definedName name="SKIN_CLEANING_AGENTitem_form.value.ஏரோசோல.unit_countmarketplace_idA1F83G8C2ARO7P1.typelanguage_tagen_GB.value">'Dropdown Lists'!$HI$4:$HI$5</definedName>
    <definedName name="SKIN_CLEANING_AGENTitem_form.value.एरोसोल.unit_countmarketplace_idA1F83G8C2ARO7P1.typelanguage_tagen_GB.value">'Dropdown Lists'!$HI$4:$HI$5</definedName>
    <definedName name="SKIN_CLEANING_AGENTitem_form.value.aerosol.unit_countmarketplace_idA1F83G8C2ARO7P1.typelanguage_tagen_GB.value">'Dropdown Lists'!$HI$4:$HI$5</definedName>
    <definedName name="SKIN_CLEANING_AGENTitem_form.value.Aerossol.unit_countmarketplace_idA1F83G8C2ARO7P1.typelanguage_tagen_GB.value">'Dropdown Lists'!$HI$4:$HI$5</definedName>
    <definedName name="SKIN_CLEANING_AGENTitem_form.value.Aérosol.unit_countmarketplace_idA1F83G8C2ARO7P1.typelanguage_tagen_GB.value">'Dropdown Lists'!$HI$4:$HI$5</definedName>
    <definedName name="SKIN_CLEANING_AGENTitem_form.value.بخاخهواءمضغوط.unit_countmarketplace_idA1F83G8C2ARO7P1.typelanguage_tagen_GB.value">'Dropdown Lists'!$HI$4:$HI$5</definedName>
    <definedName name="SKIN_CLEANING_AGENTitem_form.value.에어로졸.unit_countmarketplace_idA1F83G8C2ARO7P1.typelanguage_tagen_GB.value">'Dropdown Lists'!$HI$4:$HI$5</definedName>
    <definedName name="SKIN_CLEANING_AGENTitem_form.value.ವಾಯುದರವ.unit_countmarketplace_idA1F83G8C2ARO7P1.typelanguage_tagen_GB.value">'Dropdown Lists'!$HI$4:$HI$5</definedName>
    <definedName name="SKIN_CLEANING_AGENTitem_form.value.气雾剂.unit_countmarketplace_idA1F83G8C2ARO7P1.typelanguage_tagen_GB.value">'Dropdown Lists'!$HI$4:$HI$5</definedName>
    <definedName name="SKIN_CLEANING_AGENTitem_form.value.エアゾール.unit_countmarketplace_idA1F83G8C2ARO7P1.typelanguage_tagen_GB.value">'Dropdown Lists'!$HI$4:$HI$5</definedName>
    <definedName name="SKIN_CLEANING_AGENTitem_form.value.ละอองลอย.unit_countmarketplace_idA1F83G8C2ARO7P1.typelanguage_tagen_GB.value">'Dropdown Lists'!$HI$4:$HI$5</definedName>
    <definedName name="SKIN_CLEANING_AGENTitem_form.value.Sprej.unit_countmarketplace_idA1F83G8C2ARO7P1.typelanguage_tagen_GB.value">'Dropdown Lists'!$HI$4:$HI$5</definedName>
    <definedName name="SKIN_CLEANING_AGENTitem_form.value.Aerozol.unit_countmarketplace_idA1F83G8C2ARO7P1.typelanguage_tagen_GB.value">'Dropdown Lists'!$HI$4:$HI$5</definedName>
    <definedName name="SKIN_CLEANING_AGENTitem_form.value.എയറോസോൾ.unit_countmarketplace_idA1F83G8C2ARO7P1.typelanguage_tagen_GB.value">'Dropdown Lists'!$HI$4:$HI$5</definedName>
    <definedName name="SKIN_CLEANING_AGENTitem_form.value.জেল.unit_countmarketplace_idA1F83G8C2ARO7P1.typelanguage_tagen_GB.value">'Dropdown Lists'!$HJ$4:$HJ$5</definedName>
    <definedName name="SKIN_CLEANING_AGENTitem_form.value.जेल.unit_countmarketplace_idA1F83G8C2ARO7P1.typelanguage_tagen_GB.value">'Dropdown Lists'!$HJ$4:$HJ$5</definedName>
    <definedName name="SKIN_CLEANING_AGENTitem_form.value.gel.unit_countmarketplace_idA1F83G8C2ARO7P1.typelanguage_tagen_GB.value">'Dropdown Lists'!$HJ$4:$HJ$5</definedName>
    <definedName name="SKIN_CLEANING_AGENTitem_form.value.جل.unit_countmarketplace_idA1F83G8C2ARO7P1.typelanguage_tagen_GB.value">'Dropdown Lists'!$HJ$4:$HJ$5</definedName>
    <definedName name="SKIN_CLEANING_AGENTitem_form.value.Gelé.unit_countmarketplace_idA1F83G8C2ARO7P1.typelanguage_tagen_GB.value">'Dropdown Lists'!$HJ$4:$HJ$5</definedName>
    <definedName name="SKIN_CLEANING_AGENTitem_form.value.ジェル.unit_countmarketplace_idA1F83G8C2ARO7P1.typelanguage_tagen_GB.value">'Dropdown Lists'!$HJ$4:$HJ$5</definedName>
    <definedName name="SKIN_CLEANING_AGENTitem_form.value.ജെൽ.unit_countmarketplace_idA1F83G8C2ARO7P1.typelanguage_tagen_GB.value">'Dropdown Lists'!$HJ$4:$HJ$5</definedName>
    <definedName name="SKIN_CLEANING_AGENTitem_form.value.젤.unit_countmarketplace_idA1F83G8C2ARO7P1.typelanguage_tagen_GB.value">'Dropdown Lists'!$HJ$4:$HJ$5</definedName>
    <definedName name="SKIN_CLEANING_AGENTitem_form.value.Żel.unit_countmarketplace_idA1F83G8C2ARO7P1.typelanguage_tagen_GB.value">'Dropdown Lists'!$HJ$4:$HJ$5</definedName>
    <definedName name="SKIN_CLEANING_AGENTitem_form.value.ಜೆಲ.unit_countmarketplace_idA1F83G8C2ARO7P1.typelanguage_tagen_GB.value">'Dropdown Lists'!$HJ$4:$HJ$5</definedName>
    <definedName name="SKIN_CLEANING_AGENTitem_form.value.เจล.unit_countmarketplace_idA1F83G8C2ARO7P1.typelanguage_tagen_GB.value">'Dropdown Lists'!$HJ$4:$HJ$5</definedName>
    <definedName name="SKIN_CLEANING_AGENTitem_form.value.Jel.unit_countmarketplace_idA1F83G8C2ARO7P1.typelanguage_tagen_GB.value">'Dropdown Lists'!$HJ$4:$HJ$5</definedName>
    <definedName name="SKIN_CLEANING_AGENTitem_form.value.ஜெல.unit_countmarketplace_idA1F83G8C2ARO7P1.typelanguage_tagen_GB.value">'Dropdown Lists'!$HJ$4:$HJ$5</definedName>
    <definedName name="SKIN_CLEANING_AGENTitem_form.value.גל.unit_countmarketplace_idA1F83G8C2ARO7P1.typelanguage_tagen_GB.value">'Dropdown Lists'!$HJ$4:$HJ$5</definedName>
    <definedName name="SKIN_CLEANING_AGENTitem_form.value.凝胶.unit_countmarketplace_idA1F83G8C2ARO7P1.typelanguage_tagen_GB.value">'Dropdown Lists'!$HJ$4:$HJ$5</definedName>
    <definedName name="SKIN_CLEANING_AGENTitem_form.value.జెల.unit_countmarketplace_idA1F83G8C2ARO7P1.typelanguage_tagen_GB.value">'Dropdown Lists'!$HJ$4:$HJ$5</definedName>
    <definedName name="SKIN_CLEANING_AGENTitem_form.value.파우더.unit_countmarketplace_idA1F83G8C2ARO7P1.typelanguage_tagen_GB.value">'Dropdown Lists'!$HK$4</definedName>
    <definedName name="SKIN_CLEANING_AGENTitem_form.value.পাউডার.unit_countmarketplace_idA1F83G8C2ARO7P1.typelanguage_tagen_GB.value">'Dropdown Lists'!$HK$4</definedName>
    <definedName name="SKIN_CLEANING_AGENTitem_form.value.Polvere.unit_countmarketplace_idA1F83G8C2ARO7P1.typelanguage_tagen_GB.value">'Dropdown Lists'!$HK$4</definedName>
    <definedName name="SKIN_CLEANING_AGENTitem_form.value.powder.unit_countmarketplace_idA1F83G8C2ARO7P1.typelanguage_tagen_GB.value">'Dropdown Lists'!$HK$4</definedName>
    <definedName name="SKIN_CLEANING_AGENTitem_form.value.粉末.unit_countmarketplace_idA1F83G8C2ARO7P1.typelanguage_tagen_GB.value">'Dropdown Lists'!$HK$4</definedName>
    <definedName name="SKIN_CLEANING_AGENTitem_form.value.പൊടി.unit_countmarketplace_idA1F83G8C2ARO7P1.typelanguage_tagen_GB.value">'Dropdown Lists'!$HK$4</definedName>
    <definedName name="SKIN_CLEANING_AGENTitem_form.value.Proszek.unit_countmarketplace_idA1F83G8C2ARO7P1.typelanguage_tagen_GB.value">'Dropdown Lists'!$HK$4</definedName>
    <definedName name="SKIN_CLEANING_AGENTitem_form.value.பொடி.unit_countmarketplace_idA1F83G8C2ARO7P1.typelanguage_tagen_GB.value">'Dropdown Lists'!$HK$4</definedName>
    <definedName name="SKIN_CLEANING_AGENTitem_form.value.مسحوق.unit_countmarketplace_idA1F83G8C2ARO7P1.typelanguage_tagen_GB.value">'Dropdown Lists'!$HK$4</definedName>
    <definedName name="SKIN_CLEANING_AGENTitem_form.value.पाउडर.unit_countmarketplace_idA1F83G8C2ARO7P1.typelanguage_tagen_GB.value">'Dropdown Lists'!$HK$4</definedName>
    <definedName name="SKIN_CLEANING_AGENTitem_form.value.Prášek.unit_countmarketplace_idA1F83G8C2ARO7P1.typelanguage_tagen_GB.value">'Dropdown Lists'!$HK$4</definedName>
    <definedName name="SKIN_CLEANING_AGENTitem_form.value.Pó.unit_countmarketplace_idA1F83G8C2ARO7P1.typelanguage_tagen_GB.value">'Dropdown Lists'!$HK$4</definedName>
    <definedName name="SKIN_CLEANING_AGENTitem_form.value.Poeder.unit_countmarketplace_idA1F83G8C2ARO7P1.typelanguage_tagen_GB.value">'Dropdown Lists'!$HK$4</definedName>
    <definedName name="SKIN_CLEANING_AGENTitem_form.value.ಪುಡಿ.unit_countmarketplace_idA1F83G8C2ARO7P1.typelanguage_tagen_GB.value">'Dropdown Lists'!$HK$4</definedName>
    <definedName name="SKIN_CLEANING_AGENTitem_form.value.पावडर.unit_countmarketplace_idA1F83G8C2ARO7P1.typelanguage_tagen_GB.value">'Dropdown Lists'!$HK$4</definedName>
    <definedName name="SKIN_CLEANING_AGENTitem_form.value.ผง.unit_countmarketplace_idA1F83G8C2ARO7P1.typelanguage_tagen_GB.value">'Dropdown Lists'!$HK$4</definedName>
    <definedName name="SKIN_CLEANING_AGENTitem_form.value.Pudder.unit_countmarketplace_idA1F83G8C2ARO7P1.typelanguage_tagen_GB.value">'Dropdown Lists'!$HK$4</definedName>
    <definedName name="SKIN_CLEANING_AGENTitem_form.value.పౌడర.unit_countmarketplace_idA1F83G8C2ARO7P1.typelanguage_tagen_GB.value">'Dropdown Lists'!$HK$4</definedName>
    <definedName name="SKIN_CLEANING_AGENTitem_form.value.אבקה.unit_countmarketplace_idA1F83G8C2ARO7P1.typelanguage_tagen_GB.value">'Dropdown Lists'!$HK$4</definedName>
    <definedName name="SKIN_CLEANING_AGENTitem_form.value.Poudre.unit_countmarketplace_idA1F83G8C2ARO7P1.typelanguage_tagen_GB.value">'Dropdown Lists'!$HK$4</definedName>
    <definedName name="SKIN_CLEANING_AGENTitem_form.value.Pulver.unit_countmarketplace_idA1F83G8C2ARO7P1.typelanguage_tagen_GB.value">'Dropdown Lists'!$HK$4</definedName>
    <definedName name="SKIN_CLEANING_AGENTitem_form.value.Polvo.unit_countmarketplace_idA1F83G8C2ARO7P1.typelanguage_tagen_GB.value">'Dropdown Lists'!$HK$4</definedName>
    <definedName name="SKIN_CLEANING_AGENTitem_form.value.Bubuk.unit_countmarketplace_idA1F83G8C2ARO7P1.typelanguage_tagen_GB.value">'Dropdown Lists'!$HK$4</definedName>
    <definedName name="SKIN_CLEANING_AGENTitem_form.value.Toz.unit_countmarketplace_idA1F83G8C2ARO7P1.typelanguage_tagen_GB.value">'Dropdown Lists'!$HK$4</definedName>
    <definedName name="SKIN_CLEANING_AGENTitem_form.value.mousse.unit_countmarketplace_idA1F83G8C2ARO7P1.typelanguage_tagen_GB.value">'Dropdown Lists'!$HL$4:$HL$5</definedName>
    <definedName name="SKIN_CLEANING_AGENTitem_form.value.رغوي.unit_countmarketplace_idA1F83G8C2ARO7P1.typelanguage_tagen_GB.value">'Dropdown Lists'!$HL$4:$HL$5</definedName>
    <definedName name="SKIN_CLEANING_AGENTitem_form.value.มูส.unit_countmarketplace_idA1F83G8C2ARO7P1.typelanguage_tagen_GB.value">'Dropdown Lists'!$HL$4:$HL$5</definedName>
    <definedName name="SKIN_CLEANING_AGENTitem_form.value.मूस.unit_countmarketplace_idA1F83G8C2ARO7P1.typelanguage_tagen_GB.value">'Dropdown Lists'!$HL$4:$HL$5</definedName>
    <definedName name="SKIN_CLEANING_AGENTitem_form.value.மியூசே.unit_countmarketplace_idA1F83G8C2ARO7P1.typelanguage_tagen_GB.value">'Dropdown Lists'!$HL$4:$HL$5</definedName>
    <definedName name="SKIN_CLEANING_AGENTitem_form.value.మూస.unit_countmarketplace_idA1F83G8C2ARO7P1.typelanguage_tagen_GB.value">'Dropdown Lists'!$HL$4:$HL$5</definedName>
    <definedName name="SKIN_CLEANING_AGENTitem_form.value.摩丝.unit_countmarketplace_idA1F83G8C2ARO7P1.typelanguage_tagen_GB.value">'Dropdown Lists'!$HL$4:$HL$5</definedName>
    <definedName name="SKIN_CLEANING_AGENTitem_form.value.ಮೂಸ.unit_countmarketplace_idA1F83G8C2ARO7P1.typelanguage_tagen_GB.value">'Dropdown Lists'!$HL$4:$HL$5</definedName>
    <definedName name="SKIN_CLEANING_AGENTitem_form.value.מוס.unit_countmarketplace_idA1F83G8C2ARO7P1.typelanguage_tagen_GB.value">'Dropdown Lists'!$HL$4:$HL$5</definedName>
    <definedName name="SKIN_CLEANING_AGENTitem_form.value.মুস.unit_countmarketplace_idA1F83G8C2ARO7P1.typelanguage_tagen_GB.value">'Dropdown Lists'!$HL$4:$HL$5</definedName>
    <definedName name="SKIN_CLEANING_AGENTitem_form.value.ムース.unit_countmarketplace_idA1F83G8C2ARO7P1.typelanguage_tagen_GB.value">'Dropdown Lists'!$HL$4:$HL$5</definedName>
    <definedName name="SKIN_CLEANING_AGENTitem_form.value.무스.unit_countmarketplace_idA1F83G8C2ARO7P1.typelanguage_tagen_GB.value">'Dropdown Lists'!$HL$4:$HL$5</definedName>
    <definedName name="SKIN_CLEANING_AGENTitem_form.value.Šlehanápěna.unit_countmarketplace_idA1F83G8C2ARO7P1.typelanguage_tagen_GB.value">'Dropdown Lists'!$HL$4:$HL$5</definedName>
    <definedName name="SKIN_CLEANING_AGENTitem_form.value.Mus.unit_countmarketplace_idA1F83G8C2ARO7P1.typelanguage_tagen_GB.value">'Dropdown Lists'!$HL$4:$HL$5</definedName>
    <definedName name="SKIN_CLEANING_AGENTitem_form.value.मूज.unit_countmarketplace_idA1F83G8C2ARO7P1.typelanguage_tagen_GB.value">'Dropdown Lists'!$HL$4:$HL$5</definedName>
    <definedName name="SKIN_CLEANING_AGENTitem_form.value.മൗസസെ.unit_countmarketplace_idA1F83G8C2ARO7P1.typelanguage_tagen_GB.value">'Dropdown Lists'!$HL$4:$HL$5</definedName>
    <definedName name="SKIN_CLEANING_AGENTitem_form.value.บาลม.unit_countmarketplace_idA1F83G8C2ARO7P1.typelanguage_tagen_GB.value">'Dropdown Lists'!$HM$4:$HM$5</definedName>
    <definedName name="SKIN_CLEANING_AGENTitem_form.value.Baume.unit_countmarketplace_idA1F83G8C2ARO7P1.typelanguage_tagen_GB.value">'Dropdown Lists'!$HM$4:$HM$5</definedName>
    <definedName name="SKIN_CLEANING_AGENTitem_form.value.ബാം.unit_countmarketplace_idA1F83G8C2ARO7P1.typelanguage_tagen_GB.value">'Dropdown Lists'!$HM$4:$HM$5</definedName>
    <definedName name="SKIN_CLEANING_AGENTitem_form.value.బామ.unit_countmarketplace_idA1F83G8C2ARO7P1.typelanguage_tagen_GB.value">'Dropdown Lists'!$HM$4:$HM$5</definedName>
    <definedName name="SKIN_CLEANING_AGENTitem_form.value.バーム.unit_countmarketplace_idA1F83G8C2ARO7P1.typelanguage_tagen_GB.value">'Dropdown Lists'!$HM$4:$HM$5</definedName>
    <definedName name="SKIN_CLEANING_AGENTitem_form.value.Balsamo.unit_countmarketplace_idA1F83G8C2ARO7P1.typelanguage_tagen_GB.value">'Dropdown Lists'!$HM$4:$HM$5</definedName>
    <definedName name="SKIN_CLEANING_AGENTitem_form.value.香脂.unit_countmarketplace_idA1F83G8C2ARO7P1.typelanguage_tagen_GB.value">'Dropdown Lists'!$HM$4:$HM$5</definedName>
    <definedName name="SKIN_CLEANING_AGENTitem_form.value.באלם.unit_countmarketplace_idA1F83G8C2ARO7P1.typelanguage_tagen_GB.value">'Dropdown Lists'!$HM$4:$HM$5</definedName>
    <definedName name="SKIN_CLEANING_AGENTitem_form.value.밤.unit_countmarketplace_idA1F83G8C2ARO7P1.typelanguage_tagen_GB.value">'Dropdown Lists'!$HM$4:$HM$5</definedName>
    <definedName name="SKIN_CLEANING_AGENTitem_form.value.Pomade.unit_countmarketplace_idA1F83G8C2ARO7P1.typelanguage_tagen_GB.value">'Dropdown Lists'!$HM$4:$HM$5</definedName>
    <definedName name="SKIN_CLEANING_AGENTitem_form.value.Balsem.unit_countmarketplace_idA1F83G8C2ARO7P1.typelanguage_tagen_GB.value">'Dropdown Lists'!$HM$4:$HM$5</definedName>
    <definedName name="SKIN_CLEANING_AGENTitem_form.value.Bálsamo.unit_countmarketplace_idA1F83G8C2ARO7P1.typelanguage_tagen_GB.value">'Dropdown Lists'!$HM$4:$HM$5</definedName>
    <definedName name="SKIN_CLEANING_AGENTitem_form.value.بلسم.unit_countmarketplace_idA1F83G8C2ARO7P1.typelanguage_tagen_GB.value">'Dropdown Lists'!$HM$4:$HM$5</definedName>
    <definedName name="SKIN_CLEANING_AGENTitem_form.value.balm.unit_countmarketplace_idA1F83G8C2ARO7P1.typelanguage_tagen_GB.value">'Dropdown Lists'!$HM$4:$HM$5</definedName>
    <definedName name="SKIN_CLEANING_AGENTitem_form.value.Balzám.unit_countmarketplace_idA1F83G8C2ARO7P1.typelanguage_tagen_GB.value">'Dropdown Lists'!$HM$4:$HM$5</definedName>
    <definedName name="SKIN_CLEANING_AGENTitem_form.value.ಮುಲಾಮು.unit_countmarketplace_idA1F83G8C2ARO7P1.typelanguage_tagen_GB.value">'Dropdown Lists'!$HM$4:$HM$5</definedName>
    <definedName name="SKIN_CLEANING_AGENTitem_form.value.বাম.unit_countmarketplace_idA1F83G8C2ARO7P1.typelanguage_tagen_GB.value">'Dropdown Lists'!$HM$4:$HM$5</definedName>
    <definedName name="SKIN_CLEANING_AGENTitem_form.value.Balsam.unit_countmarketplace_idA1F83G8C2ARO7P1.typelanguage_tagen_GB.value">'Dropdown Lists'!$HM$4:$HM$5</definedName>
    <definedName name="SKIN_CLEANING_AGENTitem_form.value.தைலம.unit_countmarketplace_idA1F83G8C2ARO7P1.typelanguage_tagen_GB.value">'Dropdown Lists'!$HM$4:$HM$5</definedName>
    <definedName name="SKIN_CLEANING_AGENTitem_form.value.बाम.unit_countmarketplace_idA1F83G8C2ARO7P1.typelanguage_tagen_GB.value">'Dropdown Lists'!$HM$4:$HM$5</definedName>
    <definedName name="SKIN_CLEANING_AGENTitem_form.value.บาร.unit_countmarketplace_idA1F83G8C2ARO7P1.typelanguage_tagen_GB.value">'Dropdown Lists'!$HN$4</definedName>
    <definedName name="SKIN_CLEANING_AGENTitem_form.value.Tyčinka.unit_countmarketplace_idA1F83G8C2ARO7P1.typelanguage_tagen_GB.value">'Dropdown Lists'!$HN$4</definedName>
    <definedName name="SKIN_CLEANING_AGENTitem_form.value.Stück.unit_countmarketplace_idA1F83G8C2ARO7P1.typelanguage_tagen_GB.value">'Dropdown Lists'!$HN$4</definedName>
    <definedName name="SKIN_CLEANING_AGENTitem_form.value.பார.unit_countmarketplace_idA1F83G8C2ARO7P1.typelanguage_tagen_GB.value">'Dropdown Lists'!$HN$4</definedName>
    <definedName name="SKIN_CLEANING_AGENTitem_form.value.bar.unit_countmarketplace_idA1F83G8C2ARO7P1.typelanguage_tagen_GB.value">'Dropdown Lists'!$HN$4</definedName>
    <definedName name="SKIN_CLEANING_AGENTitem_form.value.바.unit_countmarketplace_idA1F83G8C2ARO7P1.typelanguage_tagen_GB.value">'Dropdown Lists'!$HN$4</definedName>
    <definedName name="SKIN_CLEANING_AGENTitem_form.value.पटटी.unit_countmarketplace_idA1F83G8C2ARO7P1.typelanguage_tagen_GB.value">'Dropdown Lists'!$HN$4</definedName>
    <definedName name="SKIN_CLEANING_AGENTitem_form.value.סבוןמוצק.unit_countmarketplace_idA1F83G8C2ARO7P1.typelanguage_tagen_GB.value">'Dropdown Lists'!$HN$4</definedName>
    <definedName name="SKIN_CLEANING_AGENTitem_form.value.బార.unit_countmarketplace_idA1F83G8C2ARO7P1.typelanguage_tagen_GB.value">'Dropdown Lists'!$HN$4</definedName>
    <definedName name="SKIN_CLEANING_AGENTitem_form.value.ബാർ.unit_countmarketplace_idA1F83G8C2ARO7P1.typelanguage_tagen_GB.value">'Dropdown Lists'!$HN$4</definedName>
    <definedName name="SKIN_CLEANING_AGENTitem_form.value.Kalıp.unit_countmarketplace_idA1F83G8C2ARO7P1.typelanguage_tagen_GB.value">'Dropdown Lists'!$HN$4</definedName>
    <definedName name="SKIN_CLEANING_AGENTitem_form.value.ಬಾರ.unit_countmarketplace_idA1F83G8C2ARO7P1.typelanguage_tagen_GB.value">'Dropdown Lists'!$HN$4</definedName>
    <definedName name="SKIN_CLEANING_AGENTitem_form.value.Barre.unit_countmarketplace_idA1F83G8C2ARO7P1.typelanguage_tagen_GB.value">'Dropdown Lists'!$HN$4</definedName>
    <definedName name="SKIN_CLEANING_AGENTitem_form.value.バー.unit_countmarketplace_idA1F83G8C2ARO7P1.typelanguage_tagen_GB.value">'Dropdown Lists'!$HN$4</definedName>
    <definedName name="SKIN_CLEANING_AGENTitem_form.value.Barra.unit_countmarketplace_idA1F83G8C2ARO7P1.typelanguage_tagen_GB.value">'Dropdown Lists'!$HN$4</definedName>
    <definedName name="SKIN_CLEANING_AGENTitem_form.value.لوح.unit_countmarketplace_idA1F83G8C2ARO7P1.typelanguage_tagen_GB.value">'Dropdown Lists'!$HN$4</definedName>
    <definedName name="SKIN_CLEANING_AGENTitem_form.value.巴.unit_countmarketplace_idA1F83G8C2ARO7P1.typelanguage_tagen_GB.value">'Dropdown Lists'!$HN$4</definedName>
    <definedName name="SKIN_CLEANING_AGENTitem_form.value.Batangan.unit_countmarketplace_idA1F83G8C2ARO7P1.typelanguage_tagen_GB.value">'Dropdown Lists'!$HN$4</definedName>
    <definedName name="SKIN_CLEANING_AGENTitem_form.value.Kostka.unit_countmarketplace_idA1F83G8C2ARO7P1.typelanguage_tagen_GB.value">'Dropdown Lists'!$HN$4</definedName>
    <definedName name="SKIN_CLEANING_AGENTitem_form.value.বার.unit_countmarketplace_idA1F83G8C2ARO7P1.typelanguage_tagen_GB.value">'Dropdown Lists'!$HN$4</definedName>
    <definedName name="SKIN_CLEANING_AGENTitem_form.value.बार.unit_countmarketplace_idA1F83G8C2ARO7P1.typelanguage_tagen_GB.value">'Dropdown Lists'!$HN$4</definedName>
    <definedName name="SKIN_CLEANING_AGENTitem_form.value.കരീം.unit_countmarketplace_idA1F83G8C2ARO7P1.typelanguage_tagen_GB.value">'Dropdown Lists'!$HO$4:$HO$5</definedName>
    <definedName name="SKIN_CLEANING_AGENTitem_form.value.ಕರೀಮ.unit_countmarketplace_idA1F83G8C2ARO7P1.typelanguage_tagen_GB.value">'Dropdown Lists'!$HO$4:$HO$5</definedName>
    <definedName name="SKIN_CLEANING_AGENTitem_form.value.করিম.unit_countmarketplace_idA1F83G8C2ARO7P1.typelanguage_tagen_GB.value">'Dropdown Lists'!$HO$4:$HO$5</definedName>
    <definedName name="SKIN_CLEANING_AGENTitem_form.value.Cream.unit_countmarketplace_idA1F83G8C2ARO7P1.typelanguage_tagen_GB.value">'Dropdown Lists'!$HO$4:$HO$5</definedName>
    <definedName name="SKIN_CLEANING_AGENTitem_form.value.קרם.unit_countmarketplace_idA1F83G8C2ARO7P1.typelanguage_tagen_GB.value">'Dropdown Lists'!$HO$4:$HO$5</definedName>
    <definedName name="SKIN_CLEANING_AGENTitem_form.value.奶油色.unit_countmarketplace_idA1F83G8C2ARO7P1.typelanguage_tagen_GB.value">'Dropdown Lists'!$HO$4:$HO$5</definedName>
    <definedName name="SKIN_CLEANING_AGENTitem_form.value.करीम.unit_countmarketplace_idA1F83G8C2ARO7P1.typelanguage_tagen_GB.value">'Dropdown Lists'!$HO$4:$HO$5</definedName>
    <definedName name="SKIN_CLEANING_AGENTitem_form.value.Creme.unit_countmarketplace_idA1F83G8C2ARO7P1.typelanguage_tagen_GB.value">'Dropdown Lists'!$HO$4:$HO$5</definedName>
    <definedName name="SKIN_CLEANING_AGENTitem_form.value.கிரீம.unit_countmarketplace_idA1F83G8C2ARO7P1.typelanguage_tagen_GB.value">'Dropdown Lists'!$HO$4:$HO$5</definedName>
    <definedName name="SKIN_CLEANING_AGENTitem_form.value.Crema.unit_countmarketplace_idA1F83G8C2ARO7P1.typelanguage_tagen_GB.value">'Dropdown Lists'!$HO$4:$HO$5</definedName>
    <definedName name="SKIN_CLEANING_AGENTitem_form.value.Krim.unit_countmarketplace_idA1F83G8C2ARO7P1.typelanguage_tagen_GB.value">'Dropdown Lists'!$HO$4:$HO$5</definedName>
    <definedName name="SKIN_CLEANING_AGENTitem_form.value.Krém.unit_countmarketplace_idA1F83G8C2ARO7P1.typelanguage_tagen_GB.value">'Dropdown Lists'!$HO$4:$HO$5</definedName>
    <definedName name="SKIN_CLEANING_AGENTitem_form.value.크림.unit_countmarketplace_idA1F83G8C2ARO7P1.typelanguage_tagen_GB.value">'Dropdown Lists'!$HO$4:$HO$5</definedName>
    <definedName name="SKIN_CLEANING_AGENTitem_form.value.కరీమ.unit_countmarketplace_idA1F83G8C2ARO7P1.typelanguage_tagen_GB.value">'Dropdown Lists'!$HO$4:$HO$5</definedName>
    <definedName name="SKIN_CLEANING_AGENTitem_form.value.Krem.unit_countmarketplace_idA1F83G8C2ARO7P1.typelanguage_tagen_GB.value">'Dropdown Lists'!$HO$4:$HO$5</definedName>
    <definedName name="SKIN_CLEANING_AGENTitem_form.value.クリーム.unit_countmarketplace_idA1F83G8C2ARO7P1.typelanguage_tagen_GB.value">'Dropdown Lists'!$HO$4:$HO$5</definedName>
    <definedName name="SKIN_CLEANING_AGENTitem_form.value.Kräm.unit_countmarketplace_idA1F83G8C2ARO7P1.typelanguage_tagen_GB.value">'Dropdown Lists'!$HO$4:$HO$5</definedName>
    <definedName name="SKIN_CLEANING_AGENTitem_form.value.Crème.unit_countmarketplace_idA1F83G8C2ARO7P1.typelanguage_tagen_GB.value">'Dropdown Lists'!$HO$4:$HO$5</definedName>
    <definedName name="SKIN_CLEANING_AGENTitem_form.value.كريم.unit_countmarketplace_idA1F83G8C2ARO7P1.typelanguage_tagen_GB.value">'Dropdown Lists'!$HO$4:$HO$5</definedName>
    <definedName name="SKIN_CLEANING_AGENTitem_form.value.ครีม.unit_countmarketplace_idA1F83G8C2ARO7P1.typelanguage_tagen_GB.value">'Dropdown Lists'!$HO$4:$HO$5</definedName>
    <definedName name="SKIN_CLEANING_AGENTitem_form.value.లోషన.unit_countmarketplace_idA1F83G8C2ARO7P1.typelanguage_tagen_GB.value">'Dropdown Lists'!$HP$4:$HP$5</definedName>
    <definedName name="SKIN_CLEANING_AGENTitem_form.value.লোশন.unit_countmarketplace_idA1F83G8C2ARO7P1.typelanguage_tagen_GB.value">'Dropdown Lists'!$HP$4:$HP$5</definedName>
    <definedName name="SKIN_CLEANING_AGENTitem_form.value.lotion.unit_countmarketplace_idA1F83G8C2ARO7P1.typelanguage_tagen_GB.value">'Dropdown Lists'!$HP$4:$HP$5</definedName>
    <definedName name="SKIN_CLEANING_AGENTitem_form.value.ലോഷൻ.unit_countmarketplace_idA1F83G8C2ARO7P1.typelanguage_tagen_GB.value">'Dropdown Lists'!$HP$4:$HP$5</definedName>
    <definedName name="SKIN_CLEANING_AGENTitem_form.value.乳液.unit_countmarketplace_idA1F83G8C2ARO7P1.typelanguage_tagen_GB.value">'Dropdown Lists'!$HP$4:$HP$5</definedName>
    <definedName name="SKIN_CLEANING_AGENTitem_form.value.लोशन.unit_countmarketplace_idA1F83G8C2ARO7P1.typelanguage_tagen_GB.value">'Dropdown Lists'!$HP$4:$HP$5</definedName>
    <definedName name="SKIN_CLEANING_AGENTitem_form.value.غسول.unit_countmarketplace_idA1F83G8C2ARO7P1.typelanguage_tagen_GB.value">'Dropdown Lists'!$HP$4:$HP$5</definedName>
    <definedName name="SKIN_CLEANING_AGENTitem_form.value.Emulsja.unit_countmarketplace_idA1F83G8C2ARO7P1.typelanguage_tagen_GB.value">'Dropdown Lists'!$HP$4:$HP$5</definedName>
    <definedName name="SKIN_CLEANING_AGENTitem_form.value.Losion.unit_countmarketplace_idA1F83G8C2ARO7P1.typelanguage_tagen_GB.value">'Dropdown Lists'!$HP$4:$HP$5</definedName>
    <definedName name="SKIN_CLEANING_AGENTitem_form.value.லோஷன.unit_countmarketplace_idA1F83G8C2ARO7P1.typelanguage_tagen_GB.value">'Dropdown Lists'!$HP$4:$HP$5</definedName>
    <definedName name="SKIN_CLEANING_AGENTitem_form.value.Loción.unit_countmarketplace_idA1F83G8C2ARO7P1.typelanguage_tagen_GB.value">'Dropdown Lists'!$HP$4:$HP$5</definedName>
    <definedName name="SKIN_CLEANING_AGENTitem_form.value.Mléko.unit_countmarketplace_idA1F83G8C2ARO7P1.typelanguage_tagen_GB.value">'Dropdown Lists'!$HP$4:$HP$5</definedName>
    <definedName name="SKIN_CLEANING_AGENTitem_form.value.ローション.unit_countmarketplace_idA1F83G8C2ARO7P1.typelanguage_tagen_GB.value">'Dropdown Lists'!$HP$4:$HP$5</definedName>
    <definedName name="SKIN_CLEANING_AGENTitem_form.value.Losyon.unit_countmarketplace_idA1F83G8C2ARO7P1.typelanguage_tagen_GB.value">'Dropdown Lists'!$HP$4:$HP$5</definedName>
    <definedName name="SKIN_CLEANING_AGENTitem_form.value.로션.unit_countmarketplace_idA1F83G8C2ARO7P1.typelanguage_tagen_GB.value">'Dropdown Lists'!$HP$4:$HP$5</definedName>
    <definedName name="SKIN_CLEANING_AGENTitem_form.value.תחליב.unit_countmarketplace_idA1F83G8C2ARO7P1.typelanguage_tagen_GB.value">'Dropdown Lists'!$HP$4:$HP$5</definedName>
    <definedName name="SKIN_CLEANING_AGENTitem_form.value.Loção.unit_countmarketplace_idA1F83G8C2ARO7P1.typelanguage_tagen_GB.value">'Dropdown Lists'!$HP$4:$HP$5</definedName>
    <definedName name="SKIN_CLEANING_AGENTitem_form.value.Lozione.unit_countmarketplace_idA1F83G8C2ARO7P1.typelanguage_tagen_GB.value">'Dropdown Lists'!$HP$4:$HP$5</definedName>
    <definedName name="SKIN_CLEANING_AGENTitem_form.value.โลชัน.unit_countmarketplace_idA1F83G8C2ARO7P1.typelanguage_tagen_GB.value">'Dropdown Lists'!$HP$4:$HP$5</definedName>
    <definedName name="SKIN_CLEANING_AGENTitem_form.value.ದರವೌಷಧ.unit_countmarketplace_idA1F83G8C2ARO7P1.typelanguage_tagen_GB.value">'Dropdown Lists'!$HP$4:$HP$5</definedName>
    <definedName name="SKIN_CLEANING_AGENTitem_form.value.페이스트.unit_countmarketplace_idA1F83G8C2ARO7P1.typelanguage_tagen_GB.value">'Dropdown Lists'!$HQ$4:$HQ$5</definedName>
    <definedName name="SKIN_CLEANING_AGENTitem_form.value.paste.unit_countmarketplace_idA1F83G8C2ARO7P1.typelanguage_tagen_GB.value">'Dropdown Lists'!$HQ$4:$HQ$5</definedName>
    <definedName name="SKIN_CLEANING_AGENTitem_form.value.पेसट.unit_countmarketplace_idA1F83G8C2ARO7P1.typelanguage_tagen_GB.value">'Dropdown Lists'!$HQ$4:$HQ$5</definedName>
    <definedName name="SKIN_CLEANING_AGENTitem_form.value.పేసట.unit_countmarketplace_idA1F83G8C2ARO7P1.typelanguage_tagen_GB.value">'Dropdown Lists'!$HQ$4:$HQ$5</definedName>
    <definedName name="SKIN_CLEANING_AGENTitem_form.value.معجون.unit_countmarketplace_idA1F83G8C2ARO7P1.typelanguage_tagen_GB.value">'Dropdown Lists'!$HQ$4:$HQ$5</definedName>
    <definedName name="SKIN_CLEANING_AGENTitem_form.value.ಕಣಕ.unit_countmarketplace_idA1F83G8C2ARO7P1.typelanguage_tagen_GB.value">'Dropdown Lists'!$HQ$4:$HQ$5</definedName>
    <definedName name="SKIN_CLEANING_AGENTitem_form.value.பேஸட.unit_countmarketplace_idA1F83G8C2ARO7P1.typelanguage_tagen_GB.value">'Dropdown Lists'!$HQ$4:$HQ$5</definedName>
    <definedName name="SKIN_CLEANING_AGENTitem_form.value.Macun.unit_countmarketplace_idA1F83G8C2ARO7P1.typelanguage_tagen_GB.value">'Dropdown Lists'!$HQ$4:$HQ$5</definedName>
    <definedName name="SKIN_CLEANING_AGENTitem_form.value.ペースト.unit_countmarketplace_idA1F83G8C2ARO7P1.typelanguage_tagen_GB.value">'Dropdown Lists'!$HQ$4:$HQ$5</definedName>
    <definedName name="SKIN_CLEANING_AGENTitem_form.value.糊状.unit_countmarketplace_idA1F83G8C2ARO7P1.typelanguage_tagen_GB.value">'Dropdown Lists'!$HQ$4:$HQ$5</definedName>
    <definedName name="SKIN_CLEANING_AGENTitem_form.value.Pâte.unit_countmarketplace_idA1F83G8C2ARO7P1.typelanguage_tagen_GB.value">'Dropdown Lists'!$HQ$4:$HQ$5</definedName>
    <definedName name="SKIN_CLEANING_AGENTitem_form.value.משחה.unit_countmarketplace_idA1F83G8C2ARO7P1.typelanguage_tagen_GB.value">'Dropdown Lists'!$HQ$4:$HQ$5</definedName>
    <definedName name="SKIN_CLEANING_AGENTitem_form.value.পেসট.unit_countmarketplace_idA1F83G8C2ARO7P1.typelanguage_tagen_GB.value">'Dropdown Lists'!$HQ$4:$HQ$5</definedName>
    <definedName name="SKIN_CLEANING_AGENTitem_form.value.പേസററ.unit_countmarketplace_idA1F83G8C2ARO7P1.typelanguage_tagen_GB.value">'Dropdown Lists'!$HQ$4:$HQ$5</definedName>
    <definedName name="SKIN_CLEANING_AGENTitem_form.value.เปียก.unit_countmarketplace_idA1F83G8C2ARO7P1.typelanguage_tagen_GB.value">'Dropdown Lists'!$HQ$4:$HQ$5</definedName>
    <definedName name="SKIN_CLEANING_AGENTitem_form.value.Pasta.unit_countmarketplace_idA1F83G8C2ARO7P1.typelanguage_tagen_GB.value">'Dropdown Lists'!$HQ$4:$HQ$5</definedName>
    <definedName name="SKIN_CLEANING_AGENTitem_form.value.foam.unit_countmarketplace_idA1F83G8C2ARO7P1.typelanguage_tagen_GB.value">'Dropdown Lists'!$HR$4:$HR$5</definedName>
    <definedName name="SKIN_CLEANING_AGENTitem_form.value.Schaum.unit_countmarketplace_idA1F83G8C2ARO7P1.typelanguage_tagen_GB.value">'Dropdown Lists'!$HR$4:$HR$5</definedName>
    <definedName name="SKIN_CLEANING_AGENTitem_form.value.ফোম.unit_countmarketplace_idA1F83G8C2ARO7P1.typelanguage_tagen_GB.value">'Dropdown Lists'!$HR$4:$HR$5</definedName>
    <definedName name="SKIN_CLEANING_AGENTitem_form.value.நுரை.unit_countmarketplace_idA1F83G8C2ARO7P1.typelanguage_tagen_GB.value">'Dropdown Lists'!$HR$4:$HR$5</definedName>
    <definedName name="SKIN_CLEANING_AGENTitem_form.value.거품.unit_countmarketplace_idA1F83G8C2ARO7P1.typelanguage_tagen_GB.value">'Dropdown Lists'!$HR$4:$HR$5</definedName>
    <definedName name="SKIN_CLEANING_AGENTitem_form.value.फोम.unit_countmarketplace_idA1F83G8C2ARO7P1.typelanguage_tagen_GB.value">'Dropdown Lists'!$HR$4:$HR$5</definedName>
    <definedName name="SKIN_CLEANING_AGENTitem_form.value.โฟม.unit_countmarketplace_idA1F83G8C2ARO7P1.typelanguage_tagen_GB.value">'Dropdown Lists'!$HR$4:$HR$5</definedName>
    <definedName name="SKIN_CLEANING_AGENTitem_form.value.झाग.unit_countmarketplace_idA1F83G8C2ARO7P1.typelanguage_tagen_GB.value">'Dropdown Lists'!$HR$4:$HR$5</definedName>
    <definedName name="SKIN_CLEANING_AGENTitem_form.value.Pěna.unit_countmarketplace_idA1F83G8C2ARO7P1.typelanguage_tagen_GB.value">'Dropdown Lists'!$HR$4:$HR$5</definedName>
    <definedName name="SKIN_CLEANING_AGENTitem_form.value.Busa.unit_countmarketplace_idA1F83G8C2ARO7P1.typelanguage_tagen_GB.value">'Dropdown Lists'!$HR$4:$HR$5</definedName>
    <definedName name="SKIN_CLEANING_AGENTitem_form.value.Espuma.unit_countmarketplace_idA1F83G8C2ARO7P1.typelanguage_tagen_GB.value">'Dropdown Lists'!$HR$4:$HR$5</definedName>
    <definedName name="SKIN_CLEANING_AGENTitem_form.value.رغوة.unit_countmarketplace_idA1F83G8C2ARO7P1.typelanguage_tagen_GB.value">'Dropdown Lists'!$HR$4:$HR$5</definedName>
    <definedName name="SKIN_CLEANING_AGENTitem_form.value.Pianka.unit_countmarketplace_idA1F83G8C2ARO7P1.typelanguage_tagen_GB.value">'Dropdown Lists'!$HR$4:$HR$5</definedName>
    <definedName name="SKIN_CLEANING_AGENTitem_form.value.Köpük.unit_countmarketplace_idA1F83G8C2ARO7P1.typelanguage_tagen_GB.value">'Dropdown Lists'!$HR$4:$HR$5</definedName>
    <definedName name="SKIN_CLEANING_AGENTitem_form.value.泡沫.unit_countmarketplace_idA1F83G8C2ARO7P1.typelanguage_tagen_GB.value">'Dropdown Lists'!$HR$4:$HR$5</definedName>
    <definedName name="SKIN_CLEANING_AGENTitem_form.value.Schuim.unit_countmarketplace_idA1F83G8C2ARO7P1.typelanguage_tagen_GB.value">'Dropdown Lists'!$HR$4:$HR$5</definedName>
    <definedName name="SKIN_CLEANING_AGENTitem_form.value.ಬುರುಗು.unit_countmarketplace_idA1F83G8C2ARO7P1.typelanguage_tagen_GB.value">'Dropdown Lists'!$HR$4:$HR$5</definedName>
    <definedName name="SKIN_CLEANING_AGENTitem_form.value.ఫోమ.unit_countmarketplace_idA1F83G8C2ARO7P1.typelanguage_tagen_GB.value">'Dropdown Lists'!$HR$4:$HR$5</definedName>
    <definedName name="SKIN_CLEANING_AGENTitem_form.value.Écume.unit_countmarketplace_idA1F83G8C2ARO7P1.typelanguage_tagen_GB.value">'Dropdown Lists'!$HR$4:$HR$5</definedName>
    <definedName name="SKIN_CLEANING_AGENTitem_form.value.ഫോം.unit_countmarketplace_idA1F83G8C2ARO7P1.typelanguage_tagen_GB.value">'Dropdown Lists'!$HR$4:$HR$5</definedName>
    <definedName name="SKIN_CLEANING_AGENTitem_form.value.קצף.unit_countmarketplace_idA1F83G8C2ARO7P1.typelanguage_tagen_GB.value">'Dropdown Lists'!$HR$4:$HR$5</definedName>
    <definedName name="SKIN_CLEANING_AGENTitem_form.value.フォーム.unit_countmarketplace_idA1F83G8C2ARO7P1.typelanguage_tagen_GB.value">'Dropdown Lists'!$HR$4:$HR$5</definedName>
    <definedName name="SKIN_CLEANING_AGENTitem_form.value.Skum.unit_countmarketplace_idA1F83G8C2ARO7P1.typelanguage_tagen_GB.value">'Dropdown Lists'!$HR$4:$HR$5</definedName>
    <definedName name="SKIN_CLEANING_AGENTitem_form.value.Schiuma.unit_countmarketplace_idA1F83G8C2ARO7P1.typelanguage_tagen_GB.value">'Dropdown Lists'!$HR$4:$HR$5</definedName>
    <definedName name="SKIN_CLEANING_AGENTunit_countmarketplace_idA1F83G8C2ARO7P1.typelanguage_tagen_GB.value">'Dropdown Lists'!$GK$4:$GK$6</definedName>
    <definedName name="SELF_TANNERitem_form.value.Lenço.unit_countmarketplace_idA1F83G8C2ARO7P1.typelanguage_tagen_GB.value">'Dropdown Lists'!$HS$4</definedName>
    <definedName name="SELF_TANNERitem_form.value.துடைபபான.unit_countmarketplace_idA1F83G8C2ARO7P1.typelanguage_tagen_GB.value">'Dropdown Lists'!$HS$4</definedName>
    <definedName name="SELF_TANNERitem_form.value.Våtservett.unit_countmarketplace_idA1F83G8C2ARO7P1.typelanguage_tagen_GB.value">'Dropdown Lists'!$HS$4</definedName>
    <definedName name="SELF_TANNERitem_form.value.เชด.unit_countmarketplace_idA1F83G8C2ARO7P1.typelanguage_tagen_GB.value">'Dropdown Lists'!$HS$4</definedName>
    <definedName name="SELF_TANNERitem_form.value.물티슈.unit_countmarketplace_idA1F83G8C2ARO7P1.typelanguage_tagen_GB.value">'Dropdown Lists'!$HS$4</definedName>
    <definedName name="SELF_TANNERitem_form.value.Wipe.unit_countmarketplace_idA1F83G8C2ARO7P1.typelanguage_tagen_GB.value">'Dropdown Lists'!$HS$4</definedName>
    <definedName name="SELF_TANNERitem_form.value.Tisu.unit_countmarketplace_idA1F83G8C2ARO7P1.typelanguage_tagen_GB.value">'Dropdown Lists'!$HS$4</definedName>
    <definedName name="SELF_TANNERitem_form.value.Toallita.unit_countmarketplace_idA1F83G8C2ARO7P1.typelanguage_tagen_GB.value">'Dropdown Lists'!$HS$4</definedName>
    <definedName name="SELF_TANNERitem_form.value.湿巾.unit_countmarketplace_idA1F83G8C2ARO7P1.typelanguage_tagen_GB.value">'Dropdown Lists'!$HS$4</definedName>
    <definedName name="SELF_TANNERitem_form.value.वाईप.unit_countmarketplace_idA1F83G8C2ARO7P1.typelanguage_tagen_GB.value">'Dropdown Lists'!$HS$4</definedName>
    <definedName name="SELF_TANNERitem_form.value.Doekje.unit_countmarketplace_idA1F83G8C2ARO7P1.typelanguage_tagen_GB.value">'Dropdown Lists'!$HS$4</definedName>
    <definedName name="SELF_TANNERitem_form.value.Serviet.unit_countmarketplace_idA1F83G8C2ARO7P1.typelanguage_tagen_GB.value">'Dropdown Lists'!$HS$4</definedName>
    <definedName name="SELF_TANNERitem_form.value.ワイプ.unit_countmarketplace_idA1F83G8C2ARO7P1.typelanguage_tagen_GB.value">'Dropdown Lists'!$HS$4</definedName>
    <definedName name="SELF_TANNERitem_form.value.Lingette.unit_countmarketplace_idA1F83G8C2ARO7P1.typelanguage_tagen_GB.value">'Dropdown Lists'!$HS$4</definedName>
    <definedName name="SELF_TANNERitem_form.value.వైప.unit_countmarketplace_idA1F83G8C2ARO7P1.typelanguage_tagen_GB.value">'Dropdown Lists'!$HS$4</definedName>
    <definedName name="SELF_TANNERitem_form.value.Toalhita.unit_countmarketplace_idA1F83G8C2ARO7P1.typelanguage_tagen_GB.value">'Dropdown Lists'!$HS$4</definedName>
    <definedName name="SELF_TANNERitem_form.value.Ubrousek.unit_countmarketplace_idA1F83G8C2ARO7P1.typelanguage_tagen_GB.value">'Dropdown Lists'!$HS$4</definedName>
    <definedName name="SELF_TANNERitem_form.value.مناديلمبللة.unit_countmarketplace_idA1F83G8C2ARO7P1.typelanguage_tagen_GB.value">'Dropdown Lists'!$HS$4</definedName>
    <definedName name="SELF_TANNERitem_form.value.Chusteczka.unit_countmarketplace_idA1F83G8C2ARO7P1.typelanguage_tagen_GB.value">'Dropdown Lists'!$HS$4</definedName>
    <definedName name="SELF_TANNERitem_form.value.ವೈಪ.unit_countmarketplace_idA1F83G8C2ARO7P1.typelanguage_tagen_GB.value">'Dropdown Lists'!$HS$4</definedName>
    <definedName name="SELF_TANNERitem_form.value.מגבון.unit_countmarketplace_idA1F83G8C2ARO7P1.typelanguage_tagen_GB.value">'Dropdown Lists'!$HS$4</definedName>
    <definedName name="SELF_TANNERitem_form.value.Feuchttücher.unit_countmarketplace_idA1F83G8C2ARO7P1.typelanguage_tagen_GB.value">'Dropdown Lists'!$HS$4</definedName>
    <definedName name="SELF_TANNERitem_form.value.വൈപപ.unit_countmarketplace_idA1F83G8C2ARO7P1.typelanguage_tagen_GB.value">'Dropdown Lists'!$HS$4</definedName>
    <definedName name="SELF_TANNERitem_form.value.Mendil.unit_countmarketplace_idA1F83G8C2ARO7P1.typelanguage_tagen_GB.value">'Dropdown Lists'!$HS$4</definedName>
    <definedName name="SELF_TANNERitem_form.value.Salvietta.unit_countmarketplace_idA1F83G8C2ARO7P1.typelanguage_tagen_GB.value">'Dropdown Lists'!$HS$4</definedName>
    <definedName name="SELF_TANNERitem_form.value.वाइप.unit_countmarketplace_idA1F83G8C2ARO7P1.typelanguage_tagen_GB.value">'Dropdown Lists'!$HS$4</definedName>
    <definedName name="SELF_TANNERitem_form.value.ওযাইপ.unit_countmarketplace_idA1F83G8C2ARO7P1.typelanguage_tagen_GB.value">'Dropdown Lists'!$HS$4</definedName>
    <definedName name="SELF_TANNERitem_form.value.জেল.unit_countmarketplace_idA1F83G8C2ARO7P1.typelanguage_tagen_GB.value">'Dropdown Lists'!$HT$4:$HT$5</definedName>
    <definedName name="SELF_TANNERitem_form.value.जेल.unit_countmarketplace_idA1F83G8C2ARO7P1.typelanguage_tagen_GB.value">'Dropdown Lists'!$HT$4:$HT$5</definedName>
    <definedName name="SELF_TANNERitem_form.value.gel.unit_countmarketplace_idA1F83G8C2ARO7P1.typelanguage_tagen_GB.value">'Dropdown Lists'!$HT$4:$HT$5</definedName>
    <definedName name="SELF_TANNERitem_form.value.جل.unit_countmarketplace_idA1F83G8C2ARO7P1.typelanguage_tagen_GB.value">'Dropdown Lists'!$HT$4:$HT$5</definedName>
    <definedName name="SELF_TANNERitem_form.value.ジェル.unit_countmarketplace_idA1F83G8C2ARO7P1.typelanguage_tagen_GB.value">'Dropdown Lists'!$HT$4:$HT$5</definedName>
    <definedName name="SELF_TANNERitem_form.value.ജെൽ.unit_countmarketplace_idA1F83G8C2ARO7P1.typelanguage_tagen_GB.value">'Dropdown Lists'!$HT$4:$HT$5</definedName>
    <definedName name="SELF_TANNERitem_form.value.젤.unit_countmarketplace_idA1F83G8C2ARO7P1.typelanguage_tagen_GB.value">'Dropdown Lists'!$HT$4:$HT$5</definedName>
    <definedName name="SELF_TANNERitem_form.value.जैल.unit_countmarketplace_idA1F83G8C2ARO7P1.typelanguage_tagen_GB.value">'Dropdown Lists'!$HT$4:$HT$5</definedName>
    <definedName name="SELF_TANNERitem_form.value.Żel.unit_countmarketplace_idA1F83G8C2ARO7P1.typelanguage_tagen_GB.value">'Dropdown Lists'!$HT$4:$HT$5</definedName>
    <definedName name="SELF_TANNERitem_form.value.ಜೆಲ.unit_countmarketplace_idA1F83G8C2ARO7P1.typelanguage_tagen_GB.value">'Dropdown Lists'!$HT$4:$HT$5</definedName>
    <definedName name="SELF_TANNERitem_form.value.เจล.unit_countmarketplace_idA1F83G8C2ARO7P1.typelanguage_tagen_GB.value">'Dropdown Lists'!$HT$4:$HT$5</definedName>
    <definedName name="SELF_TANNERitem_form.value.Jel.unit_countmarketplace_idA1F83G8C2ARO7P1.typelanguage_tagen_GB.value">'Dropdown Lists'!$HT$4:$HT$5</definedName>
    <definedName name="SELF_TANNERitem_form.value.ஜெல.unit_countmarketplace_idA1F83G8C2ARO7P1.typelanguage_tagen_GB.value">'Dropdown Lists'!$HT$4:$HT$5</definedName>
    <definedName name="SELF_TANNERitem_form.value.גל.unit_countmarketplace_idA1F83G8C2ARO7P1.typelanguage_tagen_GB.value">'Dropdown Lists'!$HT$4:$HT$5</definedName>
    <definedName name="SELF_TANNERitem_form.value.凝胶.unit_countmarketplace_idA1F83G8C2ARO7P1.typelanguage_tagen_GB.value">'Dropdown Lists'!$HT$4:$HT$5</definedName>
    <definedName name="SELF_TANNERitem_form.value.జెల.unit_countmarketplace_idA1F83G8C2ARO7P1.typelanguage_tagen_GB.value">'Dropdown Lists'!$HT$4:$HT$5</definedName>
    <definedName name="SELF_TANNERitem_form.value.mousse.unit_countmarketplace_idA1F83G8C2ARO7P1.typelanguage_tagen_GB.value">'Dropdown Lists'!$HU$4:$HU$5</definedName>
    <definedName name="SELF_TANNERitem_form.value.มูส.unit_countmarketplace_idA1F83G8C2ARO7P1.typelanguage_tagen_GB.value">'Dropdown Lists'!$HU$4:$HU$5</definedName>
    <definedName name="SELF_TANNERitem_form.value.मूस.unit_countmarketplace_idA1F83G8C2ARO7P1.typelanguage_tagen_GB.value">'Dropdown Lists'!$HU$4:$HU$5</definedName>
    <definedName name="SELF_TANNERitem_form.value.మూస.unit_countmarketplace_idA1F83G8C2ARO7P1.typelanguage_tagen_GB.value">'Dropdown Lists'!$HU$4:$HU$5</definedName>
    <definedName name="SELF_TANNERitem_form.value.Pěna.unit_countmarketplace_idA1F83G8C2ARO7P1.typelanguage_tagen_GB.value">'Dropdown Lists'!$HU$4:$HU$5</definedName>
    <definedName name="SELF_TANNERitem_form.value.摩丝.unit_countmarketplace_idA1F83G8C2ARO7P1.typelanguage_tagen_GB.value">'Dropdown Lists'!$HU$4:$HU$5</definedName>
    <definedName name="SELF_TANNERitem_form.value.מוס.unit_countmarketplace_idA1F83G8C2ARO7P1.typelanguage_tagen_GB.value">'Dropdown Lists'!$HU$4:$HU$5</definedName>
    <definedName name="SELF_TANNERitem_form.value.மயூசே.unit_countmarketplace_idA1F83G8C2ARO7P1.typelanguage_tagen_GB.value">'Dropdown Lists'!$HU$4:$HU$5</definedName>
    <definedName name="SELF_TANNERitem_form.value.মুস.unit_countmarketplace_idA1F83G8C2ARO7P1.typelanguage_tagen_GB.value">'Dropdown Lists'!$HU$4:$HU$5</definedName>
    <definedName name="SELF_TANNERitem_form.value.ムース.unit_countmarketplace_idA1F83G8C2ARO7P1.typelanguage_tagen_GB.value">'Dropdown Lists'!$HU$4:$HU$5</definedName>
    <definedName name="SELF_TANNERitem_form.value.رغوة.unit_countmarketplace_idA1F83G8C2ARO7P1.typelanguage_tagen_GB.value">'Dropdown Lists'!$HU$4:$HU$5</definedName>
    <definedName name="SELF_TANNERitem_form.value.무스.unit_countmarketplace_idA1F83G8C2ARO7P1.typelanguage_tagen_GB.value">'Dropdown Lists'!$HU$4:$HU$5</definedName>
    <definedName name="SELF_TANNERitem_form.value.ಮೌಸಸ.unit_countmarketplace_idA1F83G8C2ARO7P1.typelanguage_tagen_GB.value">'Dropdown Lists'!$HU$4:$HU$5</definedName>
    <definedName name="SELF_TANNERitem_form.value.Mus.unit_countmarketplace_idA1F83G8C2ARO7P1.typelanguage_tagen_GB.value">'Dropdown Lists'!$HU$4:$HU$5</definedName>
    <definedName name="SELF_TANNERitem_form.value.മൗസസെ.unit_countmarketplace_idA1F83G8C2ARO7P1.typelanguage_tagen_GB.value">'Dropdown Lists'!$HU$4:$HU$5</definedName>
    <definedName name="SELF_TANNERitem_form.value.കരീം.unit_countmarketplace_idA1F83G8C2ARO7P1.typelanguage_tagen_GB.value">'Dropdown Lists'!$HV$4:$HV$5</definedName>
    <definedName name="SELF_TANNERitem_form.value.ಕರೀಮ.unit_countmarketplace_idA1F83G8C2ARO7P1.typelanguage_tagen_GB.value">'Dropdown Lists'!$HV$4:$HV$5</definedName>
    <definedName name="SELF_TANNERitem_form.value.করিম.unit_countmarketplace_idA1F83G8C2ARO7P1.typelanguage_tagen_GB.value">'Dropdown Lists'!$HV$4:$HV$5</definedName>
    <definedName name="SELF_TANNERitem_form.value.Cream.unit_countmarketplace_idA1F83G8C2ARO7P1.typelanguage_tagen_GB.value">'Dropdown Lists'!$HV$4:$HV$5</definedName>
    <definedName name="SELF_TANNERitem_form.value.Krim.unit_countmarketplace_idA1F83G8C2ARO7P1.typelanguage_tagen_GB.value">'Dropdown Lists'!$HV$4:$HV$5</definedName>
    <definedName name="SELF_TANNERitem_form.value.Krém.unit_countmarketplace_idA1F83G8C2ARO7P1.typelanguage_tagen_GB.value">'Dropdown Lists'!$HV$4:$HV$5</definedName>
    <definedName name="SELF_TANNERitem_form.value.크림.unit_countmarketplace_idA1F83G8C2ARO7P1.typelanguage_tagen_GB.value">'Dropdown Lists'!$HV$4:$HV$5</definedName>
    <definedName name="SELF_TANNERitem_form.value.కరీమ.unit_countmarketplace_idA1F83G8C2ARO7P1.typelanguage_tagen_GB.value">'Dropdown Lists'!$HV$4:$HV$5</definedName>
    <definedName name="SELF_TANNERitem_form.value.קרם.unit_countmarketplace_idA1F83G8C2ARO7P1.typelanguage_tagen_GB.value">'Dropdown Lists'!$HV$4:$HV$5</definedName>
    <definedName name="SELF_TANNERitem_form.value.Krem.unit_countmarketplace_idA1F83G8C2ARO7P1.typelanguage_tagen_GB.value">'Dropdown Lists'!$HV$4:$HV$5</definedName>
    <definedName name="SELF_TANNERitem_form.value.奶油色.unit_countmarketplace_idA1F83G8C2ARO7P1.typelanguage_tagen_GB.value">'Dropdown Lists'!$HV$4:$HV$5</definedName>
    <definedName name="SELF_TANNERitem_form.value.करीम.unit_countmarketplace_idA1F83G8C2ARO7P1.typelanguage_tagen_GB.value">'Dropdown Lists'!$HV$4:$HV$5</definedName>
    <definedName name="SELF_TANNERitem_form.value.クリーム.unit_countmarketplace_idA1F83G8C2ARO7P1.typelanguage_tagen_GB.value">'Dropdown Lists'!$HV$4:$HV$5</definedName>
    <definedName name="SELF_TANNERitem_form.value.Creme.unit_countmarketplace_idA1F83G8C2ARO7P1.typelanguage_tagen_GB.value">'Dropdown Lists'!$HV$4:$HV$5</definedName>
    <definedName name="SELF_TANNERitem_form.value.கிரீம.unit_countmarketplace_idA1F83G8C2ARO7P1.typelanguage_tagen_GB.value">'Dropdown Lists'!$HV$4:$HV$5</definedName>
    <definedName name="SELF_TANNERitem_form.value.Crema.unit_countmarketplace_idA1F83G8C2ARO7P1.typelanguage_tagen_GB.value">'Dropdown Lists'!$HV$4:$HV$5</definedName>
    <definedName name="SELF_TANNERitem_form.value.Kräm.unit_countmarketplace_idA1F83G8C2ARO7P1.typelanguage_tagen_GB.value">'Dropdown Lists'!$HV$4:$HV$5</definedName>
    <definedName name="SELF_TANNERitem_form.value.Crème.unit_countmarketplace_idA1F83G8C2ARO7P1.typelanguage_tagen_GB.value">'Dropdown Lists'!$HV$4:$HV$5</definedName>
    <definedName name="SELF_TANNERitem_form.value.كريم.unit_countmarketplace_idA1F83G8C2ARO7P1.typelanguage_tagen_GB.value">'Dropdown Lists'!$HV$4:$HV$5</definedName>
    <definedName name="SELF_TANNERitem_form.value.ครีม.unit_countmarketplace_idA1F83G8C2ARO7P1.typelanguage_tagen_GB.value">'Dropdown Lists'!$HV$4:$HV$5</definedName>
    <definedName name="SELF_TANNERitem_form.value.ஏரோசால.unit_countmarketplace_idA1F83G8C2ARO7P1.typelanguage_tagen_GB.value">'Dropdown Lists'!$HW$4:$HW$5</definedName>
    <definedName name="SELF_TANNERitem_form.value.Nebulizzatore.unit_countmarketplace_idA1F83G8C2ARO7P1.typelanguage_tagen_GB.value">'Dropdown Lists'!$HW$4:$HW$5</definedName>
    <definedName name="SELF_TANNERitem_form.value.ಏರೋಸೊಲ.unit_countmarketplace_idA1F83G8C2ARO7P1.typelanguage_tagen_GB.value">'Dropdown Lists'!$HW$4:$HW$5</definedName>
    <definedName name="SELF_TANNERitem_form.value.Spray.unit_countmarketplace_idA1F83G8C2ARO7P1.typelanguage_tagen_GB.value">'Dropdown Lists'!$HW$4:$HW$5</definedName>
    <definedName name="SELF_TANNERitem_form.value.Sprey.unit_countmarketplace_idA1F83G8C2ARO7P1.typelanguage_tagen_GB.value">'Dropdown Lists'!$HW$4:$HW$5</definedName>
    <definedName name="SELF_TANNERitem_form.value.এয়ারোসল.unit_countmarketplace_idA1F83G8C2ARO7P1.typelanguage_tagen_GB.value">'Dropdown Lists'!$HW$4:$HW$5</definedName>
    <definedName name="SELF_TANNERitem_form.value.ఏరోసోల.unit_countmarketplace_idA1F83G8C2ARO7P1.typelanguage_tagen_GB.value">'Dropdown Lists'!$HW$4:$HW$5</definedName>
    <definedName name="SELF_TANNERitem_form.value.תרסיס.unit_countmarketplace_idA1F83G8C2ARO7P1.typelanguage_tagen_GB.value">'Dropdown Lists'!$HW$4:$HW$5</definedName>
    <definedName name="SELF_TANNERitem_form.value.एरोसोल.unit_countmarketplace_idA1F83G8C2ARO7P1.typelanguage_tagen_GB.value">'Dropdown Lists'!$HW$4:$HW$5</definedName>
    <definedName name="SELF_TANNERitem_form.value.aerosol.unit_countmarketplace_idA1F83G8C2ARO7P1.typelanguage_tagen_GB.value">'Dropdown Lists'!$HW$4:$HW$5</definedName>
    <definedName name="SELF_TANNERitem_form.value.Aerossol.unit_countmarketplace_idA1F83G8C2ARO7P1.typelanguage_tagen_GB.value">'Dropdown Lists'!$HW$4:$HW$5</definedName>
    <definedName name="SELF_TANNERitem_form.value.Aérosol.unit_countmarketplace_idA1F83G8C2ARO7P1.typelanguage_tagen_GB.value">'Dropdown Lists'!$HW$4:$HW$5</definedName>
    <definedName name="SELF_TANNERitem_form.value.بخاخهواءمضغوط.unit_countmarketplace_idA1F83G8C2ARO7P1.typelanguage_tagen_GB.value">'Dropdown Lists'!$HW$4:$HW$5</definedName>
    <definedName name="SELF_TANNERitem_form.value.에어로졸.unit_countmarketplace_idA1F83G8C2ARO7P1.typelanguage_tagen_GB.value">'Dropdown Lists'!$HW$4:$HW$5</definedName>
    <definedName name="SELF_TANNERitem_form.value.气雾剂.unit_countmarketplace_idA1F83G8C2ARO7P1.typelanguage_tagen_GB.value">'Dropdown Lists'!$HW$4:$HW$5</definedName>
    <definedName name="SELF_TANNERitem_form.value.エアゾール.unit_countmarketplace_idA1F83G8C2ARO7P1.typelanguage_tagen_GB.value">'Dropdown Lists'!$HW$4:$HW$5</definedName>
    <definedName name="SELF_TANNERitem_form.value.ละอองลอย.unit_countmarketplace_idA1F83G8C2ARO7P1.typelanguage_tagen_GB.value">'Dropdown Lists'!$HW$4:$HW$5</definedName>
    <definedName name="SELF_TANNERitem_form.value.Aerozol.unit_countmarketplace_idA1F83G8C2ARO7P1.typelanguage_tagen_GB.value">'Dropdown Lists'!$HW$4:$HW$5</definedName>
    <definedName name="SELF_TANNERitem_form.value.എയറോസോൾ.unit_countmarketplace_idA1F83G8C2ARO7P1.typelanguage_tagen_GB.value">'Dropdown Lists'!$HW$4:$HW$5</definedName>
    <definedName name="SELF_TANNERitem_form.value.เซรัม.unit_countmarketplace_idA1F83G8C2ARO7P1.typelanguage_tagen_GB.value">'Dropdown Lists'!$HX$4</definedName>
    <definedName name="SELF_TANNERitem_form.value.സീറം.unit_countmarketplace_idA1F83G8C2ARO7P1.typelanguage_tagen_GB.value">'Dropdown Lists'!$HX$4</definedName>
    <definedName name="SELF_TANNERitem_form.value.סרום.unit_countmarketplace_idA1F83G8C2ARO7P1.typelanguage_tagen_GB.value">'Dropdown Lists'!$HX$4</definedName>
    <definedName name="SELF_TANNERitem_form.value.सिरम.unit_countmarketplace_idA1F83G8C2ARO7P1.typelanguage_tagen_GB.value">'Dropdown Lists'!$HX$4</definedName>
    <definedName name="SELF_TANNERitem_form.value.सीरम.unit_countmarketplace_idA1F83G8C2ARO7P1.typelanguage_tagen_GB.value">'Dropdown Lists'!$HX$4</definedName>
    <definedName name="SELF_TANNERitem_form.value.血清.unit_countmarketplace_idA1F83G8C2ARO7P1.typelanguage_tagen_GB.value">'Dropdown Lists'!$HX$4</definedName>
    <definedName name="SELF_TANNERitem_form.value.Serum.unit_countmarketplace_idA1F83G8C2ARO7P1.typelanguage_tagen_GB.value">'Dropdown Lists'!$HX$4</definedName>
    <definedName name="SELF_TANNERitem_form.value.세럼.unit_countmarketplace_idA1F83G8C2ARO7P1.typelanguage_tagen_GB.value">'Dropdown Lists'!$HX$4</definedName>
    <definedName name="SELF_TANNERitem_form.value.సీరం.unit_countmarketplace_idA1F83G8C2ARO7P1.typelanguage_tagen_GB.value">'Dropdown Lists'!$HX$4</definedName>
    <definedName name="SELF_TANNERitem_form.value.Suero.unit_countmarketplace_idA1F83G8C2ARO7P1.typelanguage_tagen_GB.value">'Dropdown Lists'!$HX$4</definedName>
    <definedName name="SELF_TANNERitem_form.value.சீரம.unit_countmarketplace_idA1F83G8C2ARO7P1.typelanguage_tagen_GB.value">'Dropdown Lists'!$HX$4</definedName>
    <definedName name="SELF_TANNERitem_form.value.Sérum.unit_countmarketplace_idA1F83G8C2ARO7P1.typelanguage_tagen_GB.value">'Dropdown Lists'!$HX$4</definedName>
    <definedName name="SELF_TANNERitem_form.value.مصل.unit_countmarketplace_idA1F83G8C2ARO7P1.typelanguage_tagen_GB.value">'Dropdown Lists'!$HX$4</definedName>
    <definedName name="SELF_TANNERitem_form.value.Siero.unit_countmarketplace_idA1F83G8C2ARO7P1.typelanguage_tagen_GB.value">'Dropdown Lists'!$HX$4</definedName>
    <definedName name="SELF_TANNERitem_form.value.セラム.unit_countmarketplace_idA1F83G8C2ARO7P1.typelanguage_tagen_GB.value">'Dropdown Lists'!$HX$4</definedName>
    <definedName name="SELF_TANNERitem_form.value.ಸೀರಮ.unit_countmarketplace_idA1F83G8C2ARO7P1.typelanguage_tagen_GB.value">'Dropdown Lists'!$HX$4</definedName>
    <definedName name="SELF_TANNERitem_form.value.সিরাম.unit_countmarketplace_idA1F83G8C2ARO7P1.typelanguage_tagen_GB.value">'Dropdown Lists'!$HX$4</definedName>
    <definedName name="SELF_TANNERitem_form.value.ಎಣಣೆ.unit_countmarketplace_idA1F83G8C2ARO7P1.typelanguage_tagen_GB.value">'Dropdown Lists'!$HY$4</definedName>
    <definedName name="SELF_TANNERitem_form.value.오일.unit_countmarketplace_idA1F83G8C2ARO7P1.typelanguage_tagen_GB.value">'Dropdown Lists'!$HY$4</definedName>
    <definedName name="SELF_TANNERitem_form.value.Óleo.unit_countmarketplace_idA1F83G8C2ARO7P1.typelanguage_tagen_GB.value">'Dropdown Lists'!$HY$4</definedName>
    <definedName name="SELF_TANNERitem_form.value.Olio.unit_countmarketplace_idA1F83G8C2ARO7P1.typelanguage_tagen_GB.value">'Dropdown Lists'!$HY$4</definedName>
    <definedName name="SELF_TANNERitem_form.value.Olej.unit_countmarketplace_idA1F83G8C2ARO7P1.typelanguage_tagen_GB.value">'Dropdown Lists'!$HY$4</definedName>
    <definedName name="SELF_TANNERitem_form.value.তেল.unit_countmarketplace_idA1F83G8C2ARO7P1.typelanguage_tagen_GB.value">'Dropdown Lists'!$HY$4</definedName>
    <definedName name="SELF_TANNERitem_form.value.زيت.unit_countmarketplace_idA1F83G8C2ARO7P1.typelanguage_tagen_GB.value">'Dropdown Lists'!$HY$4</definedName>
    <definedName name="SELF_TANNERitem_form.value.तेल.unit_countmarketplace_idA1F83G8C2ARO7P1.typelanguage_tagen_GB.value">'Dropdown Lists'!$HY$4</definedName>
    <definedName name="SELF_TANNERitem_form.value.オイル.unit_countmarketplace_idA1F83G8C2ARO7P1.typelanguage_tagen_GB.value">'Dropdown Lists'!$HY$4</definedName>
    <definedName name="SELF_TANNERitem_form.value.నూనె.unit_countmarketplace_idA1F83G8C2ARO7P1.typelanguage_tagen_GB.value">'Dropdown Lists'!$HY$4</definedName>
    <definedName name="SELF_TANNERitem_form.value.Minyak.unit_countmarketplace_idA1F83G8C2ARO7P1.typelanguage_tagen_GB.value">'Dropdown Lists'!$HY$4</definedName>
    <definedName name="SELF_TANNERitem_form.value.Olja.unit_countmarketplace_idA1F83G8C2ARO7P1.typelanguage_tagen_GB.value">'Dropdown Lists'!$HY$4</definedName>
    <definedName name="SELF_TANNERitem_form.value.oil.unit_countmarketplace_idA1F83G8C2ARO7P1.typelanguage_tagen_GB.value">'Dropdown Lists'!$HY$4</definedName>
    <definedName name="SELF_TANNERitem_form.value.Öl.unit_countmarketplace_idA1F83G8C2ARO7P1.typelanguage_tagen_GB.value">'Dropdown Lists'!$HY$4</definedName>
    <definedName name="SELF_TANNERitem_form.value.Aceite.unit_countmarketplace_idA1F83G8C2ARO7P1.typelanguage_tagen_GB.value">'Dropdown Lists'!$HY$4</definedName>
    <definedName name="SELF_TANNERitem_form.value.นำมัน.unit_countmarketplace_idA1F83G8C2ARO7P1.typelanguage_tagen_GB.value">'Dropdown Lists'!$HY$4</definedName>
    <definedName name="SELF_TANNERitem_form.value.எணணெய.unit_countmarketplace_idA1F83G8C2ARO7P1.typelanguage_tagen_GB.value">'Dropdown Lists'!$HY$4</definedName>
    <definedName name="SELF_TANNERitem_form.value.Yağ.unit_countmarketplace_idA1F83G8C2ARO7P1.typelanguage_tagen_GB.value">'Dropdown Lists'!$HY$4</definedName>
    <definedName name="SELF_TANNERitem_form.value.Olejek.unit_countmarketplace_idA1F83G8C2ARO7P1.typelanguage_tagen_GB.value">'Dropdown Lists'!$HY$4</definedName>
    <definedName name="SELF_TANNERitem_form.value.Huile.unit_countmarketplace_idA1F83G8C2ARO7P1.typelanguage_tagen_GB.value">'Dropdown Lists'!$HY$4</definedName>
    <definedName name="SELF_TANNERitem_form.value.油.unit_countmarketplace_idA1F83G8C2ARO7P1.typelanguage_tagen_GB.value">'Dropdown Lists'!$HY$4</definedName>
    <definedName name="SELF_TANNERitem_form.value.Olie.unit_countmarketplace_idA1F83G8C2ARO7P1.typelanguage_tagen_GB.value">'Dropdown Lists'!$HY$4</definedName>
    <definedName name="SELF_TANNERitem_form.value.שמן.unit_countmarketplace_idA1F83G8C2ARO7P1.typelanguage_tagen_GB.value">'Dropdown Lists'!$HY$4</definedName>
    <definedName name="SELF_TANNERitem_form.value.ഓയിൽ.unit_countmarketplace_idA1F83G8C2ARO7P1.typelanguage_tagen_GB.value">'Dropdown Lists'!$HY$4</definedName>
    <definedName name="SELF_TANNERitem_form.value.drop.unit_countmarketplace_idA1F83G8C2ARO7P1.typelanguage_tagen_GB.value">'Dropdown Lists'!$HZ$4</definedName>
    <definedName name="SELF_TANNERitem_form.value.ডরপ.unit_countmarketplace_idA1F83G8C2ARO7P1.typelanguage_tagen_GB.value">'Dropdown Lists'!$HZ$4</definedName>
    <definedName name="SELF_TANNERitem_form.value.Droppe.unit_countmarketplace_idA1F83G8C2ARO7P1.typelanguage_tagen_GB.value">'Dropdown Lists'!$HZ$4</definedName>
    <definedName name="SELF_TANNERitem_form.value.Dråber.unit_countmarketplace_idA1F83G8C2ARO7P1.typelanguage_tagen_GB.value">'Dropdown Lists'!$HZ$4</definedName>
    <definedName name="SELF_TANNERitem_form.value.滴剂.unit_countmarketplace_idA1F83G8C2ARO7P1.typelanguage_tagen_GB.value">'Dropdown Lists'!$HZ$4</definedName>
    <definedName name="SELF_TANNERitem_form.value.드롭.unit_countmarketplace_idA1F83G8C2ARO7P1.typelanguage_tagen_GB.value">'Dropdown Lists'!$HZ$4</definedName>
    <definedName name="SELF_TANNERitem_form.value.Damla.unit_countmarketplace_idA1F83G8C2ARO7P1.typelanguage_tagen_GB.value">'Dropdown Lists'!$HZ$4</definedName>
    <definedName name="SELF_TANNERitem_form.value.ドロップ.unit_countmarketplace_idA1F83G8C2ARO7P1.typelanguage_tagen_GB.value">'Dropdown Lists'!$HZ$4</definedName>
    <definedName name="SELF_TANNERitem_form.value.Tropfen.unit_countmarketplace_idA1F83G8C2ARO7P1.typelanguage_tagen_GB.value">'Dropdown Lists'!$HZ$4</definedName>
    <definedName name="SELF_TANNERitem_form.value.Gota.unit_countmarketplace_idA1F83G8C2ARO7P1.typelanguage_tagen_GB.value">'Dropdown Lists'!$HZ$4</definedName>
    <definedName name="SELF_TANNERitem_form.value.டிராப.unit_countmarketplace_idA1F83G8C2ARO7P1.typelanguage_tagen_GB.value">'Dropdown Lists'!$HZ$4</definedName>
    <definedName name="SELF_TANNERitem_form.value.Latenvallen.unit_countmarketplace_idA1F83G8C2ARO7P1.typelanguage_tagen_GB.value">'Dropdown Lists'!$HZ$4</definedName>
    <definedName name="SELF_TANNERitem_form.value.Krople.unit_countmarketplace_idA1F83G8C2ARO7P1.typelanguage_tagen_GB.value">'Dropdown Lists'!$HZ$4</definedName>
    <definedName name="SELF_TANNERitem_form.value.थेंब.unit_countmarketplace_idA1F83G8C2ARO7P1.typelanguage_tagen_GB.value">'Dropdown Lists'!$HZ$4</definedName>
    <definedName name="SELF_TANNERitem_form.value.טיפות.unit_countmarketplace_idA1F83G8C2ARO7P1.typelanguage_tagen_GB.value">'Dropdown Lists'!$HZ$4</definedName>
    <definedName name="SELF_TANNERitem_form.value.ಹನಿ.unit_countmarketplace_idA1F83G8C2ARO7P1.typelanguage_tagen_GB.value">'Dropdown Lists'!$HZ$4</definedName>
    <definedName name="SELF_TANNERitem_form.value.Goutte.unit_countmarketplace_idA1F83G8C2ARO7P1.typelanguage_tagen_GB.value">'Dropdown Lists'!$HZ$4</definedName>
    <definedName name="SELF_TANNERitem_form.value.തുളളി.unit_countmarketplace_idA1F83G8C2ARO7P1.typelanguage_tagen_GB.value">'Dropdown Lists'!$HZ$4</definedName>
    <definedName name="SELF_TANNERitem_form.value.Kapky.unit_countmarketplace_idA1F83G8C2ARO7P1.typelanguage_tagen_GB.value">'Dropdown Lists'!$HZ$4</definedName>
    <definedName name="SELF_TANNERitem_form.value.डरॉप.unit_countmarketplace_idA1F83G8C2ARO7P1.typelanguage_tagen_GB.value">'Dropdown Lists'!$HZ$4</definedName>
    <definedName name="SELF_TANNERitem_form.value.หยด.unit_countmarketplace_idA1F83G8C2ARO7P1.typelanguage_tagen_GB.value">'Dropdown Lists'!$HZ$4</definedName>
    <definedName name="SELF_TANNERitem_form.value.Goccia.unit_countmarketplace_idA1F83G8C2ARO7P1.typelanguage_tagen_GB.value">'Dropdown Lists'!$HZ$4</definedName>
    <definedName name="SELF_TANNERitem_form.value.డరాప.unit_countmarketplace_idA1F83G8C2ARO7P1.typelanguage_tagen_GB.value">'Dropdown Lists'!$HZ$4</definedName>
    <definedName name="SELF_TANNERitem_form.value.BentukTetes.unit_countmarketplace_idA1F83G8C2ARO7P1.typelanguage_tagen_GB.value">'Dropdown Lists'!$HZ$4</definedName>
    <definedName name="SELF_TANNERitem_form.value.قطرة.unit_countmarketplace_idA1F83G8C2ARO7P1.typelanguage_tagen_GB.value">'Dropdown Lists'!$HZ$4</definedName>
    <definedName name="SELF_TANNERitem_form.value.లోషన.unit_countmarketplace_idA1F83G8C2ARO7P1.typelanguage_tagen_GB.value">'Dropdown Lists'!$IA$4:$IA$5</definedName>
    <definedName name="SELF_TANNERitem_form.value.লোশন.unit_countmarketplace_idA1F83G8C2ARO7P1.typelanguage_tagen_GB.value">'Dropdown Lists'!$IA$4:$IA$5</definedName>
    <definedName name="SELF_TANNERitem_form.value.lotion.unit_countmarketplace_idA1F83G8C2ARO7P1.typelanguage_tagen_GB.value">'Dropdown Lists'!$IA$4:$IA$5</definedName>
    <definedName name="SELF_TANNERitem_form.value.ಲೋಷನ.unit_countmarketplace_idA1F83G8C2ARO7P1.typelanguage_tagen_GB.value">'Dropdown Lists'!$IA$4:$IA$5</definedName>
    <definedName name="SELF_TANNERitem_form.value.ലോഷൻ.unit_countmarketplace_idA1F83G8C2ARO7P1.typelanguage_tagen_GB.value">'Dropdown Lists'!$IA$4:$IA$5</definedName>
    <definedName name="SELF_TANNERitem_form.value.乳液.unit_countmarketplace_idA1F83G8C2ARO7P1.typelanguage_tagen_GB.value">'Dropdown Lists'!$IA$4:$IA$5</definedName>
    <definedName name="SELF_TANNERitem_form.value.लोशन.unit_countmarketplace_idA1F83G8C2ARO7P1.typelanguage_tagen_GB.value">'Dropdown Lists'!$IA$4:$IA$5</definedName>
    <definedName name="SELF_TANNERitem_form.value.غسول.unit_countmarketplace_idA1F83G8C2ARO7P1.typelanguage_tagen_GB.value">'Dropdown Lists'!$IA$4:$IA$5</definedName>
    <definedName name="SELF_TANNERitem_form.value.Losion.unit_countmarketplace_idA1F83G8C2ARO7P1.typelanguage_tagen_GB.value">'Dropdown Lists'!$IA$4:$IA$5</definedName>
    <definedName name="SELF_TANNERitem_form.value.லோஷன.unit_countmarketplace_idA1F83G8C2ARO7P1.typelanguage_tagen_GB.value">'Dropdown Lists'!$IA$4:$IA$5</definedName>
    <definedName name="SELF_TANNERitem_form.value.Loción.unit_countmarketplace_idA1F83G8C2ARO7P1.typelanguage_tagen_GB.value">'Dropdown Lists'!$IA$4:$IA$5</definedName>
    <definedName name="SELF_TANNERitem_form.value.Mléko.unit_countmarketplace_idA1F83G8C2ARO7P1.typelanguage_tagen_GB.value">'Dropdown Lists'!$IA$4:$IA$5</definedName>
    <definedName name="SELF_TANNERitem_form.value.ローション.unit_countmarketplace_idA1F83G8C2ARO7P1.typelanguage_tagen_GB.value">'Dropdown Lists'!$IA$4:$IA$5</definedName>
    <definedName name="SELF_TANNERitem_form.value.Losyon.unit_countmarketplace_idA1F83G8C2ARO7P1.typelanguage_tagen_GB.value">'Dropdown Lists'!$IA$4:$IA$5</definedName>
    <definedName name="SELF_TANNERitem_form.value.로션.unit_countmarketplace_idA1F83G8C2ARO7P1.typelanguage_tagen_GB.value">'Dropdown Lists'!$IA$4:$IA$5</definedName>
    <definedName name="SELF_TANNERitem_form.value.תחליב.unit_countmarketplace_idA1F83G8C2ARO7P1.typelanguage_tagen_GB.value">'Dropdown Lists'!$IA$4:$IA$5</definedName>
    <definedName name="SELF_TANNERitem_form.value.Loção.unit_countmarketplace_idA1F83G8C2ARO7P1.typelanguage_tagen_GB.value">'Dropdown Lists'!$IA$4:$IA$5</definedName>
    <definedName name="SELF_TANNERitem_form.value.Lozione.unit_countmarketplace_idA1F83G8C2ARO7P1.typelanguage_tagen_GB.value">'Dropdown Lists'!$IA$4:$IA$5</definedName>
    <definedName name="SELF_TANNERitem_form.value.โลชัน.unit_countmarketplace_idA1F83G8C2ARO7P1.typelanguage_tagen_GB.value">'Dropdown Lists'!$IA$4:$IA$5</definedName>
    <definedName name="SELF_TANNERitem_form.value.Balsam.unit_countmarketplace_idA1F83G8C2ARO7P1.typelanguage_tagen_GB.value">'Dropdown Lists'!$IA$4:$IA$5</definedName>
    <definedName name="SELF_TANNERitem_form.value.Flüssig.unit_countmarketplace_idA1F83G8C2ARO7P1.typelanguage_tagen_GB.value">'Dropdown Lists'!$IB$4</definedName>
    <definedName name="SELF_TANNERitem_form.value.ของเหลว.unit_countmarketplace_idA1F83G8C2ARO7P1.typelanguage_tagen_GB.value">'Dropdown Lists'!$IB$4</definedName>
    <definedName name="SELF_TANNERitem_form.value.তরল.unit_countmarketplace_idA1F83G8C2ARO7P1.typelanguage_tagen_GB.value">'Dropdown Lists'!$IB$4</definedName>
    <definedName name="SELF_TANNERitem_form.value.तरल.unit_countmarketplace_idA1F83G8C2ARO7P1.typelanguage_tagen_GB.value">'Dropdown Lists'!$IB$4</definedName>
    <definedName name="SELF_TANNERitem_form.value.లికవిడ.unit_countmarketplace_idA1F83G8C2ARO7P1.typelanguage_tagen_GB.value">'Dropdown Lists'!$IB$4</definedName>
    <definedName name="SELF_TANNERitem_form.value.ദരാവകം.unit_countmarketplace_idA1F83G8C2ARO7P1.typelanguage_tagen_GB.value">'Dropdown Lists'!$IB$4</definedName>
    <definedName name="SELF_TANNERitem_form.value.リキッド.unit_countmarketplace_idA1F83G8C2ARO7P1.typelanguage_tagen_GB.value">'Dropdown Lists'!$IB$4</definedName>
    <definedName name="SELF_TANNERitem_form.value.Flytande.unit_countmarketplace_idA1F83G8C2ARO7P1.typelanguage_tagen_GB.value">'Dropdown Lists'!$IB$4</definedName>
    <definedName name="SELF_TANNERitem_form.value.திரவம.unit_countmarketplace_idA1F83G8C2ARO7P1.typelanguage_tagen_GB.value">'Dropdown Lists'!$IB$4</definedName>
    <definedName name="SELF_TANNERitem_form.value.Sıvı.unit_countmarketplace_idA1F83G8C2ARO7P1.typelanguage_tagen_GB.value">'Dropdown Lists'!$IB$4</definedName>
    <definedName name="SELF_TANNERitem_form.value.سائل.unit_countmarketplace_idA1F83G8C2ARO7P1.typelanguage_tagen_GB.value">'Dropdown Lists'!$IB$4</definedName>
    <definedName name="SELF_TANNERitem_form.value.Væske.unit_countmarketplace_idA1F83G8C2ARO7P1.typelanguage_tagen_GB.value">'Dropdown Lists'!$IB$4</definedName>
    <definedName name="SELF_TANNERitem_form.value.ದರವ.unit_countmarketplace_idA1F83G8C2ARO7P1.typelanguage_tagen_GB.value">'Dropdown Lists'!$IB$4</definedName>
    <definedName name="SELF_TANNERitem_form.value.दरव.unit_countmarketplace_idA1F83G8C2ARO7P1.typelanguage_tagen_GB.value">'Dropdown Lists'!$IB$4</definedName>
    <definedName name="SELF_TANNERitem_form.value.액체.unit_countmarketplace_idA1F83G8C2ARO7P1.typelanguage_tagen_GB.value">'Dropdown Lists'!$IB$4</definedName>
    <definedName name="SELF_TANNERitem_form.value.液体.unit_countmarketplace_idA1F83G8C2ARO7P1.typelanguage_tagen_GB.value">'Dropdown Lists'!$IB$4</definedName>
    <definedName name="SELF_TANNERitem_form.value.Liquida.unit_countmarketplace_idA1F83G8C2ARO7P1.typelanguage_tagen_GB.value">'Dropdown Lists'!$IB$4</definedName>
    <definedName name="SELF_TANNERitem_form.value.Tekutá.unit_countmarketplace_idA1F83G8C2ARO7P1.typelanguage_tagen_GB.value">'Dropdown Lists'!$IB$4</definedName>
    <definedName name="SELF_TANNERitem_form.value.Liquid.unit_countmarketplace_idA1F83G8C2ARO7P1.typelanguage_tagen_GB.value">'Dropdown Lists'!$IB$4</definedName>
    <definedName name="SELF_TANNERitem_form.value.Wpłynie.unit_countmarketplace_idA1F83G8C2ARO7P1.typelanguage_tagen_GB.value">'Dropdown Lists'!$IB$4</definedName>
    <definedName name="SELF_TANNERitem_form.value.Vloeibaar.unit_countmarketplace_idA1F83G8C2ARO7P1.typelanguage_tagen_GB.value">'Dropdown Lists'!$IB$4</definedName>
    <definedName name="SELF_TANNERitem_form.value.Cair.unit_countmarketplace_idA1F83G8C2ARO7P1.typelanguage_tagen_GB.value">'Dropdown Lists'!$IB$4</definedName>
    <definedName name="SELF_TANNERitem_form.value.נוזל.unit_countmarketplace_idA1F83G8C2ARO7P1.typelanguage_tagen_GB.value">'Dropdown Lists'!$IB$4</definedName>
    <definedName name="SELF_TANNERitem_form.value.Líquido.unit_countmarketplace_idA1F83G8C2ARO7P1.typelanguage_tagen_GB.value">'Dropdown Lists'!$IB$4</definedName>
    <definedName name="SELF_TANNERitem_form.value.Liquide.unit_countmarketplace_idA1F83G8C2ARO7P1.typelanguage_tagen_GB.value">'Dropdown Lists'!$IB$4</definedName>
    <definedName name="SELF_TANNERunit_countmarketplace_idA1F83G8C2ARO7P1.typelanguage_tagen_GB.value">'Dropdown Lists'!$GK$4:$GK$6</definedName>
    <definedName name="SUNSCREENitem_form.value.Lenço.unit_countmarketplace_idA1F83G8C2ARO7P1.typelanguage_tagen_GB.value">'Dropdown Lists'!$IC$4</definedName>
    <definedName name="SUNSCREENitem_form.value.Våtservett.unit_countmarketplace_idA1F83G8C2ARO7P1.typelanguage_tagen_GB.value">'Dropdown Lists'!$IC$4</definedName>
    <definedName name="SUNSCREENitem_form.value.เชด.unit_countmarketplace_idA1F83G8C2ARO7P1.typelanguage_tagen_GB.value">'Dropdown Lists'!$IC$4</definedName>
    <definedName name="SUNSCREENitem_form.value.물티슈.unit_countmarketplace_idA1F83G8C2ARO7P1.typelanguage_tagen_GB.value">'Dropdown Lists'!$IC$4</definedName>
    <definedName name="SUNSCREENitem_form.value.Wipe.unit_countmarketplace_idA1F83G8C2ARO7P1.typelanguage_tagen_GB.value">'Dropdown Lists'!$IC$4</definedName>
    <definedName name="SUNSCREENitem_form.value.Tisu.unit_countmarketplace_idA1F83G8C2ARO7P1.typelanguage_tagen_GB.value">'Dropdown Lists'!$IC$4</definedName>
    <definedName name="SUNSCREENitem_form.value.Toallita.unit_countmarketplace_idA1F83G8C2ARO7P1.typelanguage_tagen_GB.value">'Dropdown Lists'!$IC$4</definedName>
    <definedName name="SUNSCREENitem_form.value.湿巾.unit_countmarketplace_idA1F83G8C2ARO7P1.typelanguage_tagen_GB.value">'Dropdown Lists'!$IC$4</definedName>
    <definedName name="SUNSCREENitem_form.value.वाईप.unit_countmarketplace_idA1F83G8C2ARO7P1.typelanguage_tagen_GB.value">'Dropdown Lists'!$IC$4</definedName>
    <definedName name="SUNSCREENitem_form.value.Doekje.unit_countmarketplace_idA1F83G8C2ARO7P1.typelanguage_tagen_GB.value">'Dropdown Lists'!$IC$4</definedName>
    <definedName name="SUNSCREENitem_form.value.Serviet.unit_countmarketplace_idA1F83G8C2ARO7P1.typelanguage_tagen_GB.value">'Dropdown Lists'!$IC$4</definedName>
    <definedName name="SUNSCREENitem_form.value.ワイプ.unit_countmarketplace_idA1F83G8C2ARO7P1.typelanguage_tagen_GB.value">'Dropdown Lists'!$IC$4</definedName>
    <definedName name="SUNSCREENitem_form.value.Lingette.unit_countmarketplace_idA1F83G8C2ARO7P1.typelanguage_tagen_GB.value">'Dropdown Lists'!$IC$4</definedName>
    <definedName name="SUNSCREENitem_form.value.濕紙巾.unit_countmarketplace_idA1F83G8C2ARO7P1.typelanguage_tagen_GB.value">'Dropdown Lists'!$IC$4</definedName>
    <definedName name="SUNSCREENitem_form.value.వైప.unit_countmarketplace_idA1F83G8C2ARO7P1.typelanguage_tagen_GB.value">'Dropdown Lists'!$IC$4</definedName>
    <definedName name="SUNSCREENitem_form.value.Toalhita.unit_countmarketplace_idA1F83G8C2ARO7P1.typelanguage_tagen_GB.value">'Dropdown Lists'!$IC$4</definedName>
    <definedName name="SUNSCREENitem_form.value.Ubrousek.unit_countmarketplace_idA1F83G8C2ARO7P1.typelanguage_tagen_GB.value">'Dropdown Lists'!$IC$4</definedName>
    <definedName name="SUNSCREENitem_form.value.مناديلمبللة.unit_countmarketplace_idA1F83G8C2ARO7P1.typelanguage_tagen_GB.value">'Dropdown Lists'!$IC$4</definedName>
    <definedName name="SUNSCREENitem_form.value.Chusteczka.unit_countmarketplace_idA1F83G8C2ARO7P1.typelanguage_tagen_GB.value">'Dropdown Lists'!$IC$4</definedName>
    <definedName name="SUNSCREENitem_form.value.ವೈಪ.unit_countmarketplace_idA1F83G8C2ARO7P1.typelanguage_tagen_GB.value">'Dropdown Lists'!$IC$4</definedName>
    <definedName name="SUNSCREENitem_form.value.מגבון.unit_countmarketplace_idA1F83G8C2ARO7P1.typelanguage_tagen_GB.value">'Dropdown Lists'!$IC$4</definedName>
    <definedName name="SUNSCREENitem_form.value.துடைபபி.unit_countmarketplace_idA1F83G8C2ARO7P1.typelanguage_tagen_GB.value">'Dropdown Lists'!$IC$4</definedName>
    <definedName name="SUNSCREENitem_form.value.Feuchttücher.unit_countmarketplace_idA1F83G8C2ARO7P1.typelanguage_tagen_GB.value">'Dropdown Lists'!$IC$4</definedName>
    <definedName name="SUNSCREENitem_form.value.വൈപപ.unit_countmarketplace_idA1F83G8C2ARO7P1.typelanguage_tagen_GB.value">'Dropdown Lists'!$IC$4</definedName>
    <definedName name="SUNSCREENitem_form.value.Doek.unit_countmarketplace_idA1F83G8C2ARO7P1.typelanguage_tagen_GB.value">'Dropdown Lists'!$IC$4</definedName>
    <definedName name="SUNSCREENitem_form.value.Mendil.unit_countmarketplace_idA1F83G8C2ARO7P1.typelanguage_tagen_GB.value">'Dropdown Lists'!$IC$4</definedName>
    <definedName name="SUNSCREENitem_form.value.Salvietta.unit_countmarketplace_idA1F83G8C2ARO7P1.typelanguage_tagen_GB.value">'Dropdown Lists'!$IC$4</definedName>
    <definedName name="SUNSCREENitem_form.value.वाइप.unit_countmarketplace_idA1F83G8C2ARO7P1.typelanguage_tagen_GB.value">'Dropdown Lists'!$IC$4</definedName>
    <definedName name="SUNSCREENitem_form.value.ওযাইপ.unit_countmarketplace_idA1F83G8C2ARO7P1.typelanguage_tagen_GB.value">'Dropdown Lists'!$IC$4</definedName>
    <definedName name="SUNSCREENitem_form.value.mousse.unit_countmarketplace_idA1F83G8C2ARO7P1.typelanguage_tagen_GB.value">'Dropdown Lists'!$ID$4:$ID$5</definedName>
    <definedName name="SUNSCREENitem_form.value.มูส.unit_countmarketplace_idA1F83G8C2ARO7P1.typelanguage_tagen_GB.value">'Dropdown Lists'!$ID$4:$ID$5</definedName>
    <definedName name="SUNSCREENitem_form.value.मूस.unit_countmarketplace_idA1F83G8C2ARO7P1.typelanguage_tagen_GB.value">'Dropdown Lists'!$ID$4:$ID$5</definedName>
    <definedName name="SUNSCREENitem_form.value.மௌஸ.unit_countmarketplace_idA1F83G8C2ARO7P1.typelanguage_tagen_GB.value">'Dropdown Lists'!$ID$4:$ID$5</definedName>
    <definedName name="SUNSCREENitem_form.value.మూస.unit_countmarketplace_idA1F83G8C2ARO7P1.typelanguage_tagen_GB.value">'Dropdown Lists'!$ID$4:$ID$5</definedName>
    <definedName name="SUNSCREENitem_form.value.Pěna.unit_countmarketplace_idA1F83G8C2ARO7P1.typelanguage_tagen_GB.value">'Dropdown Lists'!$ID$4:$ID$5</definedName>
    <definedName name="SUNSCREENitem_form.value.മൂസ.unit_countmarketplace_idA1F83G8C2ARO7P1.typelanguage_tagen_GB.value">'Dropdown Lists'!$ID$4:$ID$5</definedName>
    <definedName name="SUNSCREENitem_form.value.摩丝.unit_countmarketplace_idA1F83G8C2ARO7P1.typelanguage_tagen_GB.value">'Dropdown Lists'!$ID$4:$ID$5</definedName>
    <definedName name="SUNSCREENitem_form.value.מוס.unit_countmarketplace_idA1F83G8C2ARO7P1.typelanguage_tagen_GB.value">'Dropdown Lists'!$ID$4:$ID$5</definedName>
    <definedName name="SUNSCREENitem_form.value.মুস.unit_countmarketplace_idA1F83G8C2ARO7P1.typelanguage_tagen_GB.value">'Dropdown Lists'!$ID$4:$ID$5</definedName>
    <definedName name="SUNSCREENitem_form.value.ムース.unit_countmarketplace_idA1F83G8C2ARO7P1.typelanguage_tagen_GB.value">'Dropdown Lists'!$ID$4:$ID$5</definedName>
    <definedName name="SUNSCREENitem_form.value.رغوة.unit_countmarketplace_idA1F83G8C2ARO7P1.typelanguage_tagen_GB.value">'Dropdown Lists'!$ID$4:$ID$5</definedName>
    <definedName name="SUNSCREENitem_form.value.무스.unit_countmarketplace_idA1F83G8C2ARO7P1.typelanguage_tagen_GB.value">'Dropdown Lists'!$ID$4:$ID$5</definedName>
    <definedName name="SUNSCREENitem_form.value.ಮೌಸಸ.unit_countmarketplace_idA1F83G8C2ARO7P1.typelanguage_tagen_GB.value">'Dropdown Lists'!$ID$4:$ID$5</definedName>
    <definedName name="SUNSCREENitem_form.value.Mus.unit_countmarketplace_idA1F83G8C2ARO7P1.typelanguage_tagen_GB.value">'Dropdown Lists'!$ID$4:$ID$5</definedName>
    <definedName name="SUNSCREENitem_form.value.慕斯.unit_countmarketplace_idA1F83G8C2ARO7P1.typelanguage_tagen_GB.value">'Dropdown Lists'!$ID$4:$ID$5</definedName>
    <definedName name="SUNSCREENitem_form.value.ಎಣಣೆ.unit_countmarketplace_idA1F83G8C2ARO7P1.typelanguage_tagen_GB.value">'Dropdown Lists'!$IE$4</definedName>
    <definedName name="SUNSCREENitem_form.value.오일.unit_countmarketplace_idA1F83G8C2ARO7P1.typelanguage_tagen_GB.value">'Dropdown Lists'!$IE$4</definedName>
    <definedName name="SUNSCREENitem_form.value.Óleo.unit_countmarketplace_idA1F83G8C2ARO7P1.typelanguage_tagen_GB.value">'Dropdown Lists'!$IE$4</definedName>
    <definedName name="SUNSCREENitem_form.value.油性.unit_countmarketplace_idA1F83G8C2ARO7P1.typelanguage_tagen_GB.value">'Dropdown Lists'!$IE$4</definedName>
    <definedName name="SUNSCREENitem_form.value.Olio.unit_countmarketplace_idA1F83G8C2ARO7P1.typelanguage_tagen_GB.value">'Dropdown Lists'!$IE$4</definedName>
    <definedName name="SUNSCREENitem_form.value.Olej.unit_countmarketplace_idA1F83G8C2ARO7P1.typelanguage_tagen_GB.value">'Dropdown Lists'!$IE$4</definedName>
    <definedName name="SUNSCREENitem_form.value.তেল.unit_countmarketplace_idA1F83G8C2ARO7P1.typelanguage_tagen_GB.value">'Dropdown Lists'!$IE$4</definedName>
    <definedName name="SUNSCREENitem_form.value.زيت.unit_countmarketplace_idA1F83G8C2ARO7P1.typelanguage_tagen_GB.value">'Dropdown Lists'!$IE$4</definedName>
    <definedName name="SUNSCREENitem_form.value.तेल.unit_countmarketplace_idA1F83G8C2ARO7P1.typelanguage_tagen_GB.value">'Dropdown Lists'!$IE$4</definedName>
    <definedName name="SUNSCREENitem_form.value.オイル.unit_countmarketplace_idA1F83G8C2ARO7P1.typelanguage_tagen_GB.value">'Dropdown Lists'!$IE$4</definedName>
    <definedName name="SUNSCREENitem_form.value.Minyak.unit_countmarketplace_idA1F83G8C2ARO7P1.typelanguage_tagen_GB.value">'Dropdown Lists'!$IE$4</definedName>
    <definedName name="SUNSCREENitem_form.value.Olja.unit_countmarketplace_idA1F83G8C2ARO7P1.typelanguage_tagen_GB.value">'Dropdown Lists'!$IE$4</definedName>
    <definedName name="SUNSCREENitem_form.value.oil.unit_countmarketplace_idA1F83G8C2ARO7P1.typelanguage_tagen_GB.value">'Dropdown Lists'!$IE$4</definedName>
    <definedName name="SUNSCREENitem_form.value.Öl.unit_countmarketplace_idA1F83G8C2ARO7P1.typelanguage_tagen_GB.value">'Dropdown Lists'!$IE$4</definedName>
    <definedName name="SUNSCREENitem_form.value.Aceite.unit_countmarketplace_idA1F83G8C2ARO7P1.typelanguage_tagen_GB.value">'Dropdown Lists'!$IE$4</definedName>
    <definedName name="SUNSCREENitem_form.value.นำมัน.unit_countmarketplace_idA1F83G8C2ARO7P1.typelanguage_tagen_GB.value">'Dropdown Lists'!$IE$4</definedName>
    <definedName name="SUNSCREENitem_form.value.எணணெய.unit_countmarketplace_idA1F83G8C2ARO7P1.typelanguage_tagen_GB.value">'Dropdown Lists'!$IE$4</definedName>
    <definedName name="SUNSCREENitem_form.value.Yağ.unit_countmarketplace_idA1F83G8C2ARO7P1.typelanguage_tagen_GB.value">'Dropdown Lists'!$IE$4</definedName>
    <definedName name="SUNSCREENitem_form.value.ఆయిల.unit_countmarketplace_idA1F83G8C2ARO7P1.typelanguage_tagen_GB.value">'Dropdown Lists'!$IE$4</definedName>
    <definedName name="SUNSCREENitem_form.value.Olejek.unit_countmarketplace_idA1F83G8C2ARO7P1.typelanguage_tagen_GB.value">'Dropdown Lists'!$IE$4</definedName>
    <definedName name="SUNSCREENitem_form.value.Huile.unit_countmarketplace_idA1F83G8C2ARO7P1.typelanguage_tagen_GB.value">'Dropdown Lists'!$IE$4</definedName>
    <definedName name="SUNSCREENitem_form.value.油.unit_countmarketplace_idA1F83G8C2ARO7P1.typelanguage_tagen_GB.value">'Dropdown Lists'!$IE$4</definedName>
    <definedName name="SUNSCREENitem_form.value.Olie.unit_countmarketplace_idA1F83G8C2ARO7P1.typelanguage_tagen_GB.value">'Dropdown Lists'!$IE$4</definedName>
    <definedName name="SUNSCREENitem_form.value.שמן.unit_countmarketplace_idA1F83G8C2ARO7P1.typelanguage_tagen_GB.value">'Dropdown Lists'!$IE$4</definedName>
    <definedName name="SUNSCREENitem_form.value.ഓയിൽ.unit_countmarketplace_idA1F83G8C2ARO7P1.typelanguage_tagen_GB.value">'Dropdown Lists'!$IE$4</definedName>
    <definedName name="SUNSCREENitem_form.value.കരീം.unit_countmarketplace_idA1F83G8C2ARO7P1.typelanguage_tagen_GB.value">'Dropdown Lists'!$IF$4:$IF$5</definedName>
    <definedName name="SUNSCREENitem_form.value.乳霜.unit_countmarketplace_idA1F83G8C2ARO7P1.typelanguage_tagen_GB.value">'Dropdown Lists'!$IF$4:$IF$5</definedName>
    <definedName name="SUNSCREENitem_form.value.ಕರೀಮ.unit_countmarketplace_idA1F83G8C2ARO7P1.typelanguage_tagen_GB.value">'Dropdown Lists'!$IF$4:$IF$5</definedName>
    <definedName name="SUNSCREENitem_form.value.করিম.unit_countmarketplace_idA1F83G8C2ARO7P1.typelanguage_tagen_GB.value">'Dropdown Lists'!$IF$4:$IF$5</definedName>
    <definedName name="SUNSCREENitem_form.value.Cream.unit_countmarketplace_idA1F83G8C2ARO7P1.typelanguage_tagen_GB.value">'Dropdown Lists'!$IF$4:$IF$5</definedName>
    <definedName name="SUNSCREENitem_form.value.Krim.unit_countmarketplace_idA1F83G8C2ARO7P1.typelanguage_tagen_GB.value">'Dropdown Lists'!$IF$4:$IF$5</definedName>
    <definedName name="SUNSCREENitem_form.value.Krém.unit_countmarketplace_idA1F83G8C2ARO7P1.typelanguage_tagen_GB.value">'Dropdown Lists'!$IF$4:$IF$5</definedName>
    <definedName name="SUNSCREENitem_form.value.크림.unit_countmarketplace_idA1F83G8C2ARO7P1.typelanguage_tagen_GB.value">'Dropdown Lists'!$IF$4:$IF$5</definedName>
    <definedName name="SUNSCREENitem_form.value.కరీమ.unit_countmarketplace_idA1F83G8C2ARO7P1.typelanguage_tagen_GB.value">'Dropdown Lists'!$IF$4:$IF$5</definedName>
    <definedName name="SUNSCREENitem_form.value.קרם.unit_countmarketplace_idA1F83G8C2ARO7P1.typelanguage_tagen_GB.value">'Dropdown Lists'!$IF$4:$IF$5</definedName>
    <definedName name="SUNSCREENitem_form.value.Krem.unit_countmarketplace_idA1F83G8C2ARO7P1.typelanguage_tagen_GB.value">'Dropdown Lists'!$IF$4:$IF$5</definedName>
    <definedName name="SUNSCREENitem_form.value.奶油色.unit_countmarketplace_idA1F83G8C2ARO7P1.typelanguage_tagen_GB.value">'Dropdown Lists'!$IF$4:$IF$5</definedName>
    <definedName name="SUNSCREENitem_form.value.करीम.unit_countmarketplace_idA1F83G8C2ARO7P1.typelanguage_tagen_GB.value">'Dropdown Lists'!$IF$4:$IF$5</definedName>
    <definedName name="SUNSCREENitem_form.value.クリーム.unit_countmarketplace_idA1F83G8C2ARO7P1.typelanguage_tagen_GB.value">'Dropdown Lists'!$IF$4:$IF$5</definedName>
    <definedName name="SUNSCREENitem_form.value.Creme.unit_countmarketplace_idA1F83G8C2ARO7P1.typelanguage_tagen_GB.value">'Dropdown Lists'!$IF$4:$IF$5</definedName>
    <definedName name="SUNSCREENitem_form.value.கிரீம.unit_countmarketplace_idA1F83G8C2ARO7P1.typelanguage_tagen_GB.value">'Dropdown Lists'!$IF$4:$IF$5</definedName>
    <definedName name="SUNSCREENitem_form.value.Crema.unit_countmarketplace_idA1F83G8C2ARO7P1.typelanguage_tagen_GB.value">'Dropdown Lists'!$IF$4:$IF$5</definedName>
    <definedName name="SUNSCREENitem_form.value.Kräm.unit_countmarketplace_idA1F83G8C2ARO7P1.typelanguage_tagen_GB.value">'Dropdown Lists'!$IF$4:$IF$5</definedName>
    <definedName name="SUNSCREENitem_form.value.Crème.unit_countmarketplace_idA1F83G8C2ARO7P1.typelanguage_tagen_GB.value">'Dropdown Lists'!$IF$4:$IF$5</definedName>
    <definedName name="SUNSCREENitem_form.value.كريم.unit_countmarketplace_idA1F83G8C2ARO7P1.typelanguage_tagen_GB.value">'Dropdown Lists'!$IF$4:$IF$5</definedName>
    <definedName name="SUNSCREENitem_form.value.ครีม.unit_countmarketplace_idA1F83G8C2ARO7P1.typelanguage_tagen_GB.value">'Dropdown Lists'!$IF$4:$IF$5</definedName>
    <definedName name="SUNSCREENitem_form.value.ஏரோசால.unit_countmarketplace_idA1F83G8C2ARO7P1.typelanguage_tagen_GB.value">'Dropdown Lists'!$IG$4:$IG$5</definedName>
    <definedName name="SUNSCREENitem_form.value.氣霧劑.unit_countmarketplace_idA1F83G8C2ARO7P1.typelanguage_tagen_GB.value">'Dropdown Lists'!$IG$4:$IG$5</definedName>
    <definedName name="SUNSCREENitem_form.value.Nebulizzatore.unit_countmarketplace_idA1F83G8C2ARO7P1.typelanguage_tagen_GB.value">'Dropdown Lists'!$IG$4:$IG$5</definedName>
    <definedName name="SUNSCREENitem_form.value.ಏರೋಸೊಲ.unit_countmarketplace_idA1F83G8C2ARO7P1.typelanguage_tagen_GB.value">'Dropdown Lists'!$IG$4:$IG$5</definedName>
    <definedName name="SUNSCREENitem_form.value.Spray.unit_countmarketplace_idA1F83G8C2ARO7P1.typelanguage_tagen_GB.value">'Dropdown Lists'!$IG$4:$IG$5</definedName>
    <definedName name="SUNSCREENitem_form.value.Sprey.unit_countmarketplace_idA1F83G8C2ARO7P1.typelanguage_tagen_GB.value">'Dropdown Lists'!$IG$4:$IG$5</definedName>
    <definedName name="SUNSCREENitem_form.value.এয়ারোসল.unit_countmarketplace_idA1F83G8C2ARO7P1.typelanguage_tagen_GB.value">'Dropdown Lists'!$IG$4:$IG$5</definedName>
    <definedName name="SUNSCREENitem_form.value.ఏరోసోల.unit_countmarketplace_idA1F83G8C2ARO7P1.typelanguage_tagen_GB.value">'Dropdown Lists'!$IG$4:$IG$5</definedName>
    <definedName name="SUNSCREENitem_form.value.תרסיס.unit_countmarketplace_idA1F83G8C2ARO7P1.typelanguage_tagen_GB.value">'Dropdown Lists'!$IG$4:$IG$5</definedName>
    <definedName name="SUNSCREENitem_form.value.एरोसोल.unit_countmarketplace_idA1F83G8C2ARO7P1.typelanguage_tagen_GB.value">'Dropdown Lists'!$IG$4:$IG$5</definedName>
    <definedName name="SUNSCREENitem_form.value.aerosol.unit_countmarketplace_idA1F83G8C2ARO7P1.typelanguage_tagen_GB.value">'Dropdown Lists'!$IG$4:$IG$5</definedName>
    <definedName name="SUNSCREENitem_form.value.Aerossol.unit_countmarketplace_idA1F83G8C2ARO7P1.typelanguage_tagen_GB.value">'Dropdown Lists'!$IG$4:$IG$5</definedName>
    <definedName name="SUNSCREENitem_form.value.Aérosol.unit_countmarketplace_idA1F83G8C2ARO7P1.typelanguage_tagen_GB.value">'Dropdown Lists'!$IG$4:$IG$5</definedName>
    <definedName name="SUNSCREENitem_form.value.بخاخهواءمضغوط.unit_countmarketplace_idA1F83G8C2ARO7P1.typelanguage_tagen_GB.value">'Dropdown Lists'!$IG$4:$IG$5</definedName>
    <definedName name="SUNSCREENitem_form.value.에어로졸.unit_countmarketplace_idA1F83G8C2ARO7P1.typelanguage_tagen_GB.value">'Dropdown Lists'!$IG$4:$IG$5</definedName>
    <definedName name="SUNSCREENitem_form.value.气雾剂.unit_countmarketplace_idA1F83G8C2ARO7P1.typelanguage_tagen_GB.value">'Dropdown Lists'!$IG$4:$IG$5</definedName>
    <definedName name="SUNSCREENitem_form.value.エアゾール.unit_countmarketplace_idA1F83G8C2ARO7P1.typelanguage_tagen_GB.value">'Dropdown Lists'!$IG$4:$IG$5</definedName>
    <definedName name="SUNSCREENitem_form.value.ละอองลอย.unit_countmarketplace_idA1F83G8C2ARO7P1.typelanguage_tagen_GB.value">'Dropdown Lists'!$IG$4:$IG$5</definedName>
    <definedName name="SUNSCREENitem_form.value.Aerozol.unit_countmarketplace_idA1F83G8C2ARO7P1.typelanguage_tagen_GB.value">'Dropdown Lists'!$IG$4:$IG$5</definedName>
    <definedName name="SUNSCREENitem_form.value.എയറോസോൾ.unit_countmarketplace_idA1F83G8C2ARO7P1.typelanguage_tagen_GB.value">'Dropdown Lists'!$IG$4:$IG$5</definedName>
    <definedName name="SUNSCREENitem_form.value.জেল.unit_countmarketplace_idA1F83G8C2ARO7P1.typelanguage_tagen_GB.value">'Dropdown Lists'!$IH$4:$IH$5</definedName>
    <definedName name="SUNSCREENitem_form.value.जेल.unit_countmarketplace_idA1F83G8C2ARO7P1.typelanguage_tagen_GB.value">'Dropdown Lists'!$IH$4:$IH$5</definedName>
    <definedName name="SUNSCREENitem_form.value.gel.unit_countmarketplace_idA1F83G8C2ARO7P1.typelanguage_tagen_GB.value">'Dropdown Lists'!$IH$4:$IH$5</definedName>
    <definedName name="SUNSCREENitem_form.value.جل.unit_countmarketplace_idA1F83G8C2ARO7P1.typelanguage_tagen_GB.value">'Dropdown Lists'!$IH$4:$IH$5</definedName>
    <definedName name="SUNSCREENitem_form.value.ジェル.unit_countmarketplace_idA1F83G8C2ARO7P1.typelanguage_tagen_GB.value">'Dropdown Lists'!$IH$4:$IH$5</definedName>
    <definedName name="SUNSCREENitem_form.value.ജെൽ.unit_countmarketplace_idA1F83G8C2ARO7P1.typelanguage_tagen_GB.value">'Dropdown Lists'!$IH$4:$IH$5</definedName>
    <definedName name="SUNSCREENitem_form.value.젤.unit_countmarketplace_idA1F83G8C2ARO7P1.typelanguage_tagen_GB.value">'Dropdown Lists'!$IH$4:$IH$5</definedName>
    <definedName name="SUNSCREENitem_form.value.जैल.unit_countmarketplace_idA1F83G8C2ARO7P1.typelanguage_tagen_GB.value">'Dropdown Lists'!$IH$4:$IH$5</definedName>
    <definedName name="SUNSCREENitem_form.value.Żel.unit_countmarketplace_idA1F83G8C2ARO7P1.typelanguage_tagen_GB.value">'Dropdown Lists'!$IH$4:$IH$5</definedName>
    <definedName name="SUNSCREENitem_form.value.凝膠.unit_countmarketplace_idA1F83G8C2ARO7P1.typelanguage_tagen_GB.value">'Dropdown Lists'!$IH$4:$IH$5</definedName>
    <definedName name="SUNSCREENitem_form.value.ಜೆಲ.unit_countmarketplace_idA1F83G8C2ARO7P1.typelanguage_tagen_GB.value">'Dropdown Lists'!$IH$4:$IH$5</definedName>
    <definedName name="SUNSCREENitem_form.value.เจล.unit_countmarketplace_idA1F83G8C2ARO7P1.typelanguage_tagen_GB.value">'Dropdown Lists'!$IH$4:$IH$5</definedName>
    <definedName name="SUNSCREENitem_form.value.Jel.unit_countmarketplace_idA1F83G8C2ARO7P1.typelanguage_tagen_GB.value">'Dropdown Lists'!$IH$4:$IH$5</definedName>
    <definedName name="SUNSCREENitem_form.value.ஜெல.unit_countmarketplace_idA1F83G8C2ARO7P1.typelanguage_tagen_GB.value">'Dropdown Lists'!$IH$4:$IH$5</definedName>
    <definedName name="SUNSCREENitem_form.value.גל.unit_countmarketplace_idA1F83G8C2ARO7P1.typelanguage_tagen_GB.value">'Dropdown Lists'!$IH$4:$IH$5</definedName>
    <definedName name="SUNSCREENitem_form.value.凝胶.unit_countmarketplace_idA1F83G8C2ARO7P1.typelanguage_tagen_GB.value">'Dropdown Lists'!$IH$4:$IH$5</definedName>
    <definedName name="SUNSCREENitem_form.value.జెల.unit_countmarketplace_idA1F83G8C2ARO7P1.typelanguage_tagen_GB.value">'Dropdown Lists'!$IH$4:$IH$5</definedName>
    <definedName name="SUNSCREENitem_form.value.精華液.unit_countmarketplace_idA1F83G8C2ARO7P1.typelanguage_tagen_GB.value">'Dropdown Lists'!$II$4</definedName>
    <definedName name="SUNSCREENitem_form.value.เซรัม.unit_countmarketplace_idA1F83G8C2ARO7P1.typelanguage_tagen_GB.value">'Dropdown Lists'!$II$4</definedName>
    <definedName name="SUNSCREENitem_form.value.സീറം.unit_countmarketplace_idA1F83G8C2ARO7P1.typelanguage_tagen_GB.value">'Dropdown Lists'!$II$4</definedName>
    <definedName name="SUNSCREENitem_form.value.סרום.unit_countmarketplace_idA1F83G8C2ARO7P1.typelanguage_tagen_GB.value">'Dropdown Lists'!$II$4</definedName>
    <definedName name="SUNSCREENitem_form.value.सिरम.unit_countmarketplace_idA1F83G8C2ARO7P1.typelanguage_tagen_GB.value">'Dropdown Lists'!$II$4</definedName>
    <definedName name="SUNSCREENitem_form.value.सीरम.unit_countmarketplace_idA1F83G8C2ARO7P1.typelanguage_tagen_GB.value">'Dropdown Lists'!$II$4</definedName>
    <definedName name="SUNSCREENitem_form.value.血清.unit_countmarketplace_idA1F83G8C2ARO7P1.typelanguage_tagen_GB.value">'Dropdown Lists'!$II$4</definedName>
    <definedName name="SUNSCREENitem_form.value.Serum.unit_countmarketplace_idA1F83G8C2ARO7P1.typelanguage_tagen_GB.value">'Dropdown Lists'!$II$4</definedName>
    <definedName name="SUNSCREENitem_form.value.세럼.unit_countmarketplace_idA1F83G8C2ARO7P1.typelanguage_tagen_GB.value">'Dropdown Lists'!$II$4</definedName>
    <definedName name="SUNSCREENitem_form.value.సీరం.unit_countmarketplace_idA1F83G8C2ARO7P1.typelanguage_tagen_GB.value">'Dropdown Lists'!$II$4</definedName>
    <definedName name="SUNSCREENitem_form.value.சீரம.unit_countmarketplace_idA1F83G8C2ARO7P1.typelanguage_tagen_GB.value">'Dropdown Lists'!$II$4</definedName>
    <definedName name="SUNSCREENitem_form.value.Suero.unit_countmarketplace_idA1F83G8C2ARO7P1.typelanguage_tagen_GB.value">'Dropdown Lists'!$II$4</definedName>
    <definedName name="SUNSCREENitem_form.value.Sérum.unit_countmarketplace_idA1F83G8C2ARO7P1.typelanguage_tagen_GB.value">'Dropdown Lists'!$II$4</definedName>
    <definedName name="SUNSCREENitem_form.value.مصل.unit_countmarketplace_idA1F83G8C2ARO7P1.typelanguage_tagen_GB.value">'Dropdown Lists'!$II$4</definedName>
    <definedName name="SUNSCREENitem_form.value.Siero.unit_countmarketplace_idA1F83G8C2ARO7P1.typelanguage_tagen_GB.value">'Dropdown Lists'!$II$4</definedName>
    <definedName name="SUNSCREENitem_form.value.セラム.unit_countmarketplace_idA1F83G8C2ARO7P1.typelanguage_tagen_GB.value">'Dropdown Lists'!$II$4</definedName>
    <definedName name="SUNSCREENitem_form.value.ಸೀರಮ.unit_countmarketplace_idA1F83G8C2ARO7P1.typelanguage_tagen_GB.value">'Dropdown Lists'!$II$4</definedName>
    <definedName name="SUNSCREENitem_form.value.সেরাম.unit_countmarketplace_idA1F83G8C2ARO7P1.typelanguage_tagen_GB.value">'Dropdown Lists'!$II$4</definedName>
    <definedName name="SUNSCREENitem_form.value.精华液.unit_countmarketplace_idA1F83G8C2ARO7P1.typelanguage_tagen_GB.value">'Dropdown Lists'!$II$4</definedName>
    <definedName name="SUNSCREENitem_form.value.파우더.unit_countmarketplace_idA1F83G8C2ARO7P1.typelanguage_tagen_GB.value">'Dropdown Lists'!$IJ$4</definedName>
    <definedName name="SUNSCREENitem_form.value.பவுடர.unit_countmarketplace_idA1F83G8C2ARO7P1.typelanguage_tagen_GB.value">'Dropdown Lists'!$IJ$4</definedName>
    <definedName name="SUNSCREENitem_form.value.পাউডার.unit_countmarketplace_idA1F83G8C2ARO7P1.typelanguage_tagen_GB.value">'Dropdown Lists'!$IJ$4</definedName>
    <definedName name="SUNSCREENitem_form.value.Polvere.unit_countmarketplace_idA1F83G8C2ARO7P1.typelanguage_tagen_GB.value">'Dropdown Lists'!$IJ$4</definedName>
    <definedName name="SUNSCREENitem_form.value.powder.unit_countmarketplace_idA1F83G8C2ARO7P1.typelanguage_tagen_GB.value">'Dropdown Lists'!$IJ$4</definedName>
    <definedName name="SUNSCREENitem_form.value.粉末.unit_countmarketplace_idA1F83G8C2ARO7P1.typelanguage_tagen_GB.value">'Dropdown Lists'!$IJ$4</definedName>
    <definedName name="SUNSCREENitem_form.value.പൊടി.unit_countmarketplace_idA1F83G8C2ARO7P1.typelanguage_tagen_GB.value">'Dropdown Lists'!$IJ$4</definedName>
    <definedName name="SUNSCREENitem_form.value.פודרה.unit_countmarketplace_idA1F83G8C2ARO7P1.typelanguage_tagen_GB.value">'Dropdown Lists'!$IJ$4</definedName>
    <definedName name="SUNSCREENitem_form.value.Proszek.unit_countmarketplace_idA1F83G8C2ARO7P1.typelanguage_tagen_GB.value">'Dropdown Lists'!$IJ$4</definedName>
    <definedName name="SUNSCREENitem_form.value.مسحوق.unit_countmarketplace_idA1F83G8C2ARO7P1.typelanguage_tagen_GB.value">'Dropdown Lists'!$IJ$4</definedName>
    <definedName name="SUNSCREENitem_form.value.पाउडर.unit_countmarketplace_idA1F83G8C2ARO7P1.typelanguage_tagen_GB.value">'Dropdown Lists'!$IJ$4</definedName>
    <definedName name="SUNSCREENitem_form.value.Prášek.unit_countmarketplace_idA1F83G8C2ARO7P1.typelanguage_tagen_GB.value">'Dropdown Lists'!$IJ$4</definedName>
    <definedName name="SUNSCREENitem_form.value.Pó.unit_countmarketplace_idA1F83G8C2ARO7P1.typelanguage_tagen_GB.value">'Dropdown Lists'!$IJ$4</definedName>
    <definedName name="SUNSCREENitem_form.value.Poeder.unit_countmarketplace_idA1F83G8C2ARO7P1.typelanguage_tagen_GB.value">'Dropdown Lists'!$IJ$4</definedName>
    <definedName name="SUNSCREENitem_form.value.ಪುಡಿ.unit_countmarketplace_idA1F83G8C2ARO7P1.typelanguage_tagen_GB.value">'Dropdown Lists'!$IJ$4</definedName>
    <definedName name="SUNSCREENitem_form.value.पावडर.unit_countmarketplace_idA1F83G8C2ARO7P1.typelanguage_tagen_GB.value">'Dropdown Lists'!$IJ$4</definedName>
    <definedName name="SUNSCREENitem_form.value.ผง.unit_countmarketplace_idA1F83G8C2ARO7P1.typelanguage_tagen_GB.value">'Dropdown Lists'!$IJ$4</definedName>
    <definedName name="SUNSCREENitem_form.value.పౌడర.unit_countmarketplace_idA1F83G8C2ARO7P1.typelanguage_tagen_GB.value">'Dropdown Lists'!$IJ$4</definedName>
    <definedName name="SUNSCREENitem_form.value.Poudre.unit_countmarketplace_idA1F83G8C2ARO7P1.typelanguage_tagen_GB.value">'Dropdown Lists'!$IJ$4</definedName>
    <definedName name="SUNSCREENitem_form.value.Pulver.unit_countmarketplace_idA1F83G8C2ARO7P1.typelanguage_tagen_GB.value">'Dropdown Lists'!$IJ$4</definedName>
    <definedName name="SUNSCREENitem_form.value.Polvo.unit_countmarketplace_idA1F83G8C2ARO7P1.typelanguage_tagen_GB.value">'Dropdown Lists'!$IJ$4</definedName>
    <definedName name="SUNSCREENitem_form.value.Bubuk.unit_countmarketplace_idA1F83G8C2ARO7P1.typelanguage_tagen_GB.value">'Dropdown Lists'!$IJ$4</definedName>
    <definedName name="SUNSCREENitem_form.value.Toz.unit_countmarketplace_idA1F83G8C2ARO7P1.typelanguage_tagen_GB.value">'Dropdown Lists'!$IJ$4</definedName>
    <definedName name="SUNSCREENitem_form.value.లోషన.unit_countmarketplace_idA1F83G8C2ARO7P1.typelanguage_tagen_GB.value">'Dropdown Lists'!$IK$4:$IK$5</definedName>
    <definedName name="SUNSCREENitem_form.value.লোশন.unit_countmarketplace_idA1F83G8C2ARO7P1.typelanguage_tagen_GB.value">'Dropdown Lists'!$IK$4:$IK$5</definedName>
    <definedName name="SUNSCREENitem_form.value.lotion.unit_countmarketplace_idA1F83G8C2ARO7P1.typelanguage_tagen_GB.value">'Dropdown Lists'!$IK$4:$IK$5</definedName>
    <definedName name="SUNSCREENitem_form.value.ಲೋಷನ.unit_countmarketplace_idA1F83G8C2ARO7P1.typelanguage_tagen_GB.value">'Dropdown Lists'!$IK$4:$IK$5</definedName>
    <definedName name="SUNSCREENitem_form.value.ലോഷൻ.unit_countmarketplace_idA1F83G8C2ARO7P1.typelanguage_tagen_GB.value">'Dropdown Lists'!$IK$4:$IK$5</definedName>
    <definedName name="SUNSCREENitem_form.value.乳液.unit_countmarketplace_idA1F83G8C2ARO7P1.typelanguage_tagen_GB.value">'Dropdown Lists'!$IK$4:$IK$5</definedName>
    <definedName name="SUNSCREENitem_form.value.लोशन.unit_countmarketplace_idA1F83G8C2ARO7P1.typelanguage_tagen_GB.value">'Dropdown Lists'!$IK$4:$IK$5</definedName>
    <definedName name="SUNSCREENitem_form.value.غسول.unit_countmarketplace_idA1F83G8C2ARO7P1.typelanguage_tagen_GB.value">'Dropdown Lists'!$IK$4:$IK$5</definedName>
    <definedName name="SUNSCREENitem_form.value.Losion.unit_countmarketplace_idA1F83G8C2ARO7P1.typelanguage_tagen_GB.value">'Dropdown Lists'!$IK$4:$IK$5</definedName>
    <definedName name="SUNSCREENitem_form.value.லோஷன.unit_countmarketplace_idA1F83G8C2ARO7P1.typelanguage_tagen_GB.value">'Dropdown Lists'!$IK$4:$IK$5</definedName>
    <definedName name="SUNSCREENitem_form.value.Loción.unit_countmarketplace_idA1F83G8C2ARO7P1.typelanguage_tagen_GB.value">'Dropdown Lists'!$IK$4:$IK$5</definedName>
    <definedName name="SUNSCREENitem_form.value.Mléko.unit_countmarketplace_idA1F83G8C2ARO7P1.typelanguage_tagen_GB.value">'Dropdown Lists'!$IK$4:$IK$5</definedName>
    <definedName name="SUNSCREENitem_form.value.ローション.unit_countmarketplace_idA1F83G8C2ARO7P1.typelanguage_tagen_GB.value">'Dropdown Lists'!$IK$4:$IK$5</definedName>
    <definedName name="SUNSCREENitem_form.value.Losyon.unit_countmarketplace_idA1F83G8C2ARO7P1.typelanguage_tagen_GB.value">'Dropdown Lists'!$IK$4:$IK$5</definedName>
    <definedName name="SUNSCREENitem_form.value.로션.unit_countmarketplace_idA1F83G8C2ARO7P1.typelanguage_tagen_GB.value">'Dropdown Lists'!$IK$4:$IK$5</definedName>
    <definedName name="SUNSCREENitem_form.value.תחליב.unit_countmarketplace_idA1F83G8C2ARO7P1.typelanguage_tagen_GB.value">'Dropdown Lists'!$IK$4:$IK$5</definedName>
    <definedName name="SUNSCREENitem_form.value.Loção.unit_countmarketplace_idA1F83G8C2ARO7P1.typelanguage_tagen_GB.value">'Dropdown Lists'!$IK$4:$IK$5</definedName>
    <definedName name="SUNSCREENitem_form.value.Lozione.unit_countmarketplace_idA1F83G8C2ARO7P1.typelanguage_tagen_GB.value">'Dropdown Lists'!$IK$4:$IK$5</definedName>
    <definedName name="SUNSCREENitem_form.value.โลชัน.unit_countmarketplace_idA1F83G8C2ARO7P1.typelanguage_tagen_GB.value">'Dropdown Lists'!$IK$4:$IK$5</definedName>
    <definedName name="SUNSCREENitem_form.value.Balsam.unit_countmarketplace_idA1F83G8C2ARO7P1.typelanguage_tagen_GB.value">'Dropdown Lists'!$IK$4:$IK$5</definedName>
    <definedName name="SUNSCREENunit_countmarketplace_idA1F83G8C2ARO7P1.typelanguage_tagen_GB.value">'Dropdown Lists'!$GK$4:$GK$6</definedName>
    <definedName name="SKIN_MOISTURIZERleague_namemarketplace_idA1F83G8C2ARO7Planguage_tagen_GB1.value">'Dropdown Lists'!$IL$4:$IL$51</definedName>
    <definedName name="ASTRINGENT_SUBSTANCEleague_namemarketplace_idA1F83G8C2ARO7Planguage_tagen_GB1.value">'Dropdown Lists'!$IL$4:$IL$51</definedName>
    <definedName name="SHAMPOOleague_namemarketplace_idA1F83G8C2ARO7Planguage_tagen_GB1.value">'Dropdown Lists'!$IL$4:$IL$51</definedName>
    <definedName name="SKIN_CLEANING_AGENTleague_namemarketplace_idA1F83G8C2ARO7Planguage_tagen_GB1.value">'Dropdown Lists'!$IL$4:$IL$51</definedName>
    <definedName name="SELF_TANNERleague_namemarketplace_idA1F83G8C2ARO7Planguage_tagen_GB1.value">'Dropdown Lists'!$IL$4:$IL$51</definedName>
    <definedName name="SKIN_MOISTURIZERleague_namemarketplace_idA1F83G8C2ARO7Planguage_tagen_GB2.value">'Dropdown Lists'!$IM$4:$IM$51</definedName>
    <definedName name="ASTRINGENT_SUBSTANCEleague_namemarketplace_idA1F83G8C2ARO7Planguage_tagen_GB2.value">'Dropdown Lists'!$IM$4:$IM$51</definedName>
    <definedName name="SHAMPOOleague_namemarketplace_idA1F83G8C2ARO7Planguage_tagen_GB2.value">'Dropdown Lists'!$IM$4:$IM$51</definedName>
    <definedName name="SKIN_CLEANING_AGENTleague_namemarketplace_idA1F83G8C2ARO7Planguage_tagen_GB2.value">'Dropdown Lists'!$IM$4:$IM$51</definedName>
    <definedName name="SELF_TANNERleague_namemarketplace_idA1F83G8C2ARO7Planguage_tagen_GB2.value">'Dropdown Lists'!$IM$4:$IM$51</definedName>
    <definedName name="SKIN_MOISTURIZERleague_namemarketplace_idA1F83G8C2ARO7Planguage_tagen_GB3.value">'Dropdown Lists'!$IN$4:$IN$51</definedName>
    <definedName name="ASTRINGENT_SUBSTANCEleague_namemarketplace_idA1F83G8C2ARO7Planguage_tagen_GB3.value">'Dropdown Lists'!$IN$4:$IN$51</definedName>
    <definedName name="SHAMPOOleague_namemarketplace_idA1F83G8C2ARO7Planguage_tagen_GB3.value">'Dropdown Lists'!$IN$4:$IN$51</definedName>
    <definedName name="SKIN_CLEANING_AGENTleague_namemarketplace_idA1F83G8C2ARO7Planguage_tagen_GB3.value">'Dropdown Lists'!$IN$4:$IN$51</definedName>
    <definedName name="SELF_TANNERleague_namemarketplace_idA1F83G8C2ARO7Planguage_tagen_GB3.value">'Dropdown Lists'!$IN$4:$IN$51</definedName>
    <definedName name="SKIN_MOISTURIZERleague_namemarketplace_idA1F83G8C2ARO7Planguage_tagen_GB4.value">'Dropdown Lists'!$IO$4:$IO$51</definedName>
    <definedName name="ASTRINGENT_SUBSTANCEleague_namemarketplace_idA1F83G8C2ARO7Planguage_tagen_GB4.value">'Dropdown Lists'!$IO$4:$IO$51</definedName>
    <definedName name="SHAMPOOleague_namemarketplace_idA1F83G8C2ARO7Planguage_tagen_GB4.value">'Dropdown Lists'!$IO$4:$IO$51</definedName>
    <definedName name="SKIN_CLEANING_AGENTleague_namemarketplace_idA1F83G8C2ARO7Planguage_tagen_GB4.value">'Dropdown Lists'!$IO$4:$IO$51</definedName>
    <definedName name="SELF_TANNERleague_namemarketplace_idA1F83G8C2ARO7Planguage_tagen_GB4.value">'Dropdown Lists'!$IO$4:$IO$51</definedName>
    <definedName name="SKIN_MOISTURIZERleague_namemarketplace_idA1F83G8C2ARO7Planguage_tagen_GB5.value">'Dropdown Lists'!$IP$4:$IP$51</definedName>
    <definedName name="ASTRINGENT_SUBSTANCEleague_namemarketplace_idA1F83G8C2ARO7Planguage_tagen_GB5.value">'Dropdown Lists'!$IP$4:$IP$51</definedName>
    <definedName name="SHAMPOOleague_namemarketplace_idA1F83G8C2ARO7Planguage_tagen_GB5.value">'Dropdown Lists'!$IP$4:$IP$51</definedName>
    <definedName name="SKIN_CLEANING_AGENTleague_namemarketplace_idA1F83G8C2ARO7Planguage_tagen_GB5.value">'Dropdown Lists'!$IP$4:$IP$51</definedName>
    <definedName name="SELF_TANNERleague_namemarketplace_idA1F83G8C2ARO7Planguage_tagen_GB5.value">'Dropdown Lists'!$IP$4:$IP$51</definedName>
    <definedName name="SKIN_MOISTURIZERleague_name.value.NASCAR.team_namemarketplace_idA1F83G8C2ARO7Planguage_tagen_GB1.value">'Dropdown Lists'!$IQ$4:$IQ$49</definedName>
    <definedName name="SKIN_MOISTURIZERleague_name.value.ناسكار.team_namemarketplace_idA1F83G8C2ARO7Planguage_tagen_GB1.value">'Dropdown Lists'!$IQ$4:$IQ$49</definedName>
    <definedName name="SKIN_MOISTURIZERleague_name.value.eスポーツ.team_namemarketplace_idA1F83G8C2ARO7Planguage_tagen_GB1.value">'Dropdown Lists'!$IR$4</definedName>
    <definedName name="SKIN_MOISTURIZERleague_name.value.ESportssportelettronici.team_namemarketplace_idA1F83G8C2ARO7Planguage_tagen_GB1.value">'Dropdown Lists'!$IR$4</definedName>
    <definedName name="SKIN_MOISTURIZERleague_name.value.Esport.team_namemarketplace_idA1F83G8C2ARO7Planguage_tagen_GB1.value">'Dropdown Lists'!$IR$4</definedName>
    <definedName name="SKIN_MOISTURIZERleague_name.value.ESports.team_namemarketplace_idA1F83G8C2ARO7Planguage_tagen_GB1.value">'Dropdown Lists'!$IR$4</definedName>
    <definedName name="SKIN_MOISTURIZERleague_name.value.ألعابإلكترونية.team_namemarketplace_idA1F83G8C2ARO7Planguage_tagen_GB1.value">'Dropdown Lists'!$IR$4</definedName>
    <definedName name="SKIN_MOISTURIZERleague_name.value.e_sports.team_namemarketplace_idA1F83G8C2ARO7Planguage_tagen_GB1.value">'Dropdown Lists'!$IR$4</definedName>
    <definedName name="SKIN_MOISTURIZERleague_name.value.Deporteselectrónicos.team_namemarketplace_idA1F83G8C2ARO7Planguage_tagen_GB1.value">'Dropdown Lists'!$IR$4</definedName>
    <definedName name="SKIN_MOISTURIZERleague_name.value.ProWrestlingLeague.team_namemarketplace_idA1F83G8C2ARO7Planguage_tagen_GB1.value">'Dropdown Lists'!$IS$4:$IS$9</definedName>
    <definedName name="SKIN_MOISTURIZERleague_name.value.Ligadeluchalibreprofesional.team_namemarketplace_idA1F83G8C2ARO7Planguage_tagen_GB1.value">'Dropdown Lists'!$IS$4:$IS$9</definedName>
    <definedName name="SKIN_MOISTURIZERleague_name.value.インドプロレスリーグ.team_namemarketplace_idA1F83G8C2ARO7Planguage_tagen_GB1.value">'Dropdown Lists'!$IS$4:$IS$9</definedName>
    <definedName name="SKIN_MOISTURIZERleague_name.value.LigaProfissionaldeLutaLivre.team_namemarketplace_idA1F83G8C2ARO7Planguage_tagen_GB1.value">'Dropdown Lists'!$IS$4:$IS$9</definedName>
    <definedName name="SKIN_MOISTURIZERleague_name.value.pro_wrestling_league.team_namemarketplace_idA1F83G8C2ARO7Planguage_tagen_GB1.value">'Dropdown Lists'!$IS$4:$IS$9</definedName>
    <definedName name="SKIN_MOISTURIZERleague_name.value.ProWrestlingLigan.team_namemarketplace_idA1F83G8C2ARO7Planguage_tagen_GB1.value">'Dropdown Lists'!$IS$4:$IS$9</definedName>
    <definedName name="SKIN_MOISTURIZERleague_name.value.دوريالمصارعةللمحترفين.team_namemarketplace_idA1F83G8C2ARO7Planguage_tagen_GB1.value">'Dropdown Lists'!$IS$4:$IS$9</definedName>
    <definedName name="SKIN_MOISTURIZERleague_name.value.Formel1.team_namemarketplace_idA1F83G8C2ARO7Planguage_tagen_GB1.value">'Dropdown Lists'!$IT$4:$IT$15</definedName>
    <definedName name="SKIN_MOISTURIZERleague_name.value.Formuła1.team_namemarketplace_idA1F83G8C2ARO7Planguage_tagen_GB1.value">'Dropdown Lists'!$IT$4:$IT$15</definedName>
    <definedName name="SKIN_MOISTURIZERleague_name.value.formula_1.team_namemarketplace_idA1F83G8C2ARO7Planguage_tagen_GB1.value">'Dropdown Lists'!$IT$4:$IT$15</definedName>
    <definedName name="SKIN_MOISTURIZERleague_name.value.Fórmula1.team_namemarketplace_idA1F83G8C2ARO7Planguage_tagen_GB1.value">'Dropdown Lists'!$IT$4:$IT$15</definedName>
    <definedName name="SKIN_MOISTURIZERleague_name.value.Formula1.team_namemarketplace_idA1F83G8C2ARO7Planguage_tagen_GB1.value">'Dropdown Lists'!$IT$4:$IT$15</definedName>
    <definedName name="SKIN_MOISTURIZERleague_name.value.فورمولا1.team_namemarketplace_idA1F83G8C2ARO7Planguage_tagen_GB1.value">'Dropdown Lists'!$IT$4:$IT$15</definedName>
    <definedName name="SKIN_MOISTURIZERleague_name.value.Formule1.team_namemarketplace_idA1F83G8C2ARO7Planguage_tagen_GB1.value">'Dropdown Lists'!$IT$4:$IT$15</definedName>
    <definedName name="SKIN_MOISTURIZERleague_name.value.フォーミュラ1.team_namemarketplace_idA1F83G8C2ARO7Planguage_tagen_GB1.value">'Dropdown Lists'!$IT$4:$IT$15</definedName>
    <definedName name="SKIN_MOISTURIZERleague_name.value.Iligan.team_namemarketplace_idA1F83G8C2ARO7Planguage_tagen_GB1.value">'Dropdown Lists'!$IU$4:$IU$14</definedName>
    <definedName name="SKIN_MOISTURIZERleague_name.value.ILeague.team_namemarketplace_idA1F83G8C2ARO7Planguage_tagen_GB1.value">'Dropdown Lists'!$IU$4:$IU$14</definedName>
    <definedName name="SKIN_MOISTURIZERleague_name.value.インドIリーグ.team_namemarketplace_idA1F83G8C2ARO7Planguage_tagen_GB1.value">'Dropdown Lists'!$IU$4:$IU$14</definedName>
    <definedName name="SKIN_MOISTURIZERleague_name.value.LigaI.team_namemarketplace_idA1F83G8C2ARO7Planguage_tagen_GB1.value">'Dropdown Lists'!$IU$4:$IU$14</definedName>
    <definedName name="SKIN_MOISTURIZERleague_name.value.i_league.team_namemarketplace_idA1F83G8C2ARO7Planguage_tagen_GB1.value">'Dropdown Lists'!$IU$4:$IU$14</definedName>
    <definedName name="SKIN_MOISTURIZERleague_name.value.الدوريالهنديللمحترفين.team_namemarketplace_idA1F83G8C2ARO7Planguage_tagen_GB1.value">'Dropdown Lists'!$IU$4:$IU$14</definedName>
    <definedName name="SKIN_MOISTURIZERleague_name.value.JapanischerBaseball.team_namemarketplace_idA1F83G8C2ARO7Planguage_tagen_GB1.value">'Dropdown Lists'!$IV$4:$IV$16</definedName>
    <definedName name="SKIN_MOISTURIZERleague_name.value.Campionatodibaseballgiapponese.team_namemarketplace_idA1F83G8C2ARO7Planguage_tagen_GB1.value">'Dropdown Lists'!$IV$4:$IV$16</definedName>
    <definedName name="SKIN_MOISTURIZERleague_name.value.Baseballjaponais.team_namemarketplace_idA1F83G8C2ARO7Planguage_tagen_GB1.value">'Dropdown Lists'!$IV$4:$IV$16</definedName>
    <definedName name="SKIN_MOISTURIZERleague_name.value.Béisboljaponés.team_namemarketplace_idA1F83G8C2ARO7Planguage_tagen_GB1.value">'Dropdown Lists'!$IV$4:$IV$16</definedName>
    <definedName name="SKIN_MOISTURIZERleague_name.value.日本セパリーグ高校野球.team_namemarketplace_idA1F83G8C2ARO7Planguage_tagen_GB1.value">'Dropdown Lists'!$IV$4:$IV$16</definedName>
    <definedName name="SKIN_MOISTURIZERleague_name.value.JapaneseBaseball.team_namemarketplace_idA1F83G8C2ARO7Planguage_tagen_GB1.value">'Dropdown Lists'!$IV$4:$IV$16</definedName>
    <definedName name="SKIN_MOISTURIZERleague_name.value.Japanshonkbal.team_namemarketplace_idA1F83G8C2ARO7Planguage_tagen_GB1.value">'Dropdown Lists'!$IV$4:$IV$16</definedName>
    <definedName name="SKIN_MOISTURIZERleague_name.value.japanese_baseball.team_namemarketplace_idA1F83G8C2ARO7Planguage_tagen_GB1.value">'Dropdown Lists'!$IV$4:$IV$16</definedName>
    <definedName name="SKIN_MOISTURIZERleague_name.value.Japanskbaseboll.team_namemarketplace_idA1F83G8C2ARO7Planguage_tagen_GB1.value">'Dropdown Lists'!$IV$4:$IV$16</definedName>
    <definedName name="SKIN_MOISTURIZERleague_name.value.البيسبولالياباني.team_namemarketplace_idA1F83G8C2ARO7Planguage_tagen_GB1.value">'Dropdown Lists'!$IV$4:$IV$16</definedName>
    <definedName name="SKIN_MOISTURIZERleague_name.value.Japońskibaseball.team_namemarketplace_idA1F83G8C2ARO7Planguage_tagen_GB1.value">'Dropdown Lists'!$IV$4:$IV$16</definedName>
    <definedName name="SKIN_MOISTURIZERleague_name.value.Beiseboljaponês.team_namemarketplace_idA1F83G8C2ARO7Planguage_tagen_GB1.value">'Dropdown Lists'!$IV$4:$IV$16</definedName>
    <definedName name="SKIN_MOISTURIZERleague_name.value.イギリスサッカー.team_namemarketplace_idA1F83G8C2ARO7Planguage_tagen_GB1.value">'Dropdown Lists'!$IW$4:$IW$52</definedName>
    <definedName name="SKIN_MOISTURIZERleague_name.value.EnglishFootball.team_namemarketplace_idA1F83G8C2ARO7Planguage_tagen_GB1.value">'Dropdown Lists'!$IW$4:$IW$52</definedName>
    <definedName name="SKIN_MOISTURIZERleague_name.value.Engelsvoetbal.team_namemarketplace_idA1F83G8C2ARO7Planguage_tagen_GB1.value">'Dropdown Lists'!$IW$4:$IW$52</definedName>
    <definedName name="SKIN_MOISTURIZERleague_name.value.Footballbritannique.team_namemarketplace_idA1F83G8C2ARO7Planguage_tagen_GB1.value">'Dropdown Lists'!$IW$4:$IW$52</definedName>
    <definedName name="SKIN_MOISTURIZERleague_name.value.كرةالقدمالإنجليزية.team_namemarketplace_idA1F83G8C2ARO7Planguage_tagen_GB1.value">'Dropdown Lists'!$IW$4:$IW$52</definedName>
    <definedName name="SKIN_MOISTURIZERleague_name.value.Angielskapiłkanożna.team_namemarketplace_idA1F83G8C2ARO7Planguage_tagen_GB1.value">'Dropdown Lists'!$IW$4:$IW$52</definedName>
    <definedName name="SKIN_MOISTURIZERleague_name.value.english_football.team_namemarketplace_idA1F83G8C2ARO7Planguage_tagen_GB1.value">'Dropdown Lists'!$IW$4:$IW$52</definedName>
    <definedName name="SKIN_MOISTURIZERleague_name.value.EnglishSoccer.team_namemarketplace_idA1F83G8C2ARO7Planguage_tagen_GB1.value">'Dropdown Lists'!$IW$4:$IW$52</definedName>
    <definedName name="SKIN_MOISTURIZERleague_name.value.BritishFootball.team_namemarketplace_idA1F83G8C2ARO7Planguage_tagen_GB1.value">'Dropdown Lists'!$IW$4:$IW$52</definedName>
    <definedName name="SKIN_MOISTURIZERleague_name.value.Calcioinglese.team_namemarketplace_idA1F83G8C2ARO7Planguage_tagen_GB1.value">'Dropdown Lists'!$IW$4:$IW$52</definedName>
    <definedName name="SKIN_MOISTURIZERleague_name.value.Futebolinglês.team_namemarketplace_idA1F83G8C2ARO7Planguage_tagen_GB1.value">'Dropdown Lists'!$IW$4:$IW$52</definedName>
    <definedName name="SKIN_MOISTURIZERleague_name.value.Engelskfotboll.team_namemarketplace_idA1F83G8C2ARO7Planguage_tagen_GB1.value">'Dropdown Lists'!$IW$4:$IW$52</definedName>
    <definedName name="SKIN_MOISTURIZERleague_name.value.EnglischerFußball.team_namemarketplace_idA1F83G8C2ARO7Planguage_tagen_GB1.value">'Dropdown Lists'!$IW$4:$IW$52</definedName>
    <definedName name="SKIN_MOISTURIZERleague_name.value.Fútbolinglés.team_namemarketplace_idA1F83G8C2ARO7Planguage_tagen_GB1.value">'Dropdown Lists'!$IW$4:$IW$52</definedName>
    <definedName name="SKIN_MOISTURIZERleague_name.value.الاتحادالدوليللمصارعة.team_namemarketplace_idA1F83G8C2ARO7Planguage_tagen_GB1.value">'Dropdown Lists'!$IX$4</definedName>
    <definedName name="SKIN_MOISTURIZERleague_name.value.WUSA.team_namemarketplace_idA1F83G8C2ARO7Planguage_tagen_GB1.value">'Dropdown Lists'!$IX$4</definedName>
    <definedName name="SKIN_MOISTURIZERleague_name.value.PremièreLiguecanadienne.team_namemarketplace_idA1F83G8C2ARO7Planguage_tagen_GB1.value">'Dropdown Lists'!$IY$4:$IY$12</definedName>
    <definedName name="SKIN_MOISTURIZERleague_name.value.Kanadensiskpremiärliga.team_namemarketplace_idA1F83G8C2ARO7Planguage_tagen_GB1.value">'Dropdown Lists'!$IY$4:$IY$12</definedName>
    <definedName name="SKIN_MOISTURIZERleague_name.value.CanadianPremierLeague.team_namemarketplace_idA1F83G8C2ARO7Planguage_tagen_GB1.value">'Dropdown Lists'!$IY$4:$IY$12</definedName>
    <definedName name="SKIN_MOISTURIZERleague_name.value.LigaPremierCanadense.team_namemarketplace_idA1F83G8C2ARO7Planguage_tagen_GB1.value">'Dropdown Lists'!$IY$4:$IY$12</definedName>
    <definedName name="SKIN_MOISTURIZERleague_name.value.canadian_premier_league.team_namemarketplace_idA1F83G8C2ARO7Planguage_tagen_GB1.value">'Dropdown Lists'!$IY$4:$IY$12</definedName>
    <definedName name="SKIN_MOISTURIZERleague_name.value.PremiereLeaguecanadiense.team_namemarketplace_idA1F83G8C2ARO7Planguage_tagen_GB1.value">'Dropdown Lists'!$IY$4:$IY$12</definedName>
    <definedName name="SKIN_MOISTURIZERleague_name.value.LigaPremiercanadiense.team_namemarketplace_idA1F83G8C2ARO7Planguage_tagen_GB1.value">'Dropdown Lists'!$IY$4:$IY$12</definedName>
    <definedName name="SKIN_MOISTURIZERleague_name.value.PremierLeagueKanada.team_namemarketplace_idA1F83G8C2ARO7Planguage_tagen_GB1.value">'Dropdown Lists'!$IY$4:$IY$12</definedName>
    <definedName name="SKIN_MOISTURIZERleague_name.value.CanadianPremiereLeague.team_namemarketplace_idA1F83G8C2ARO7Planguage_tagen_GB1.value">'Dropdown Lists'!$IY$4:$IY$12</definedName>
    <definedName name="SKIN_MOISTURIZERleague_name.value.الدوريالكنديالممتاز.team_namemarketplace_idA1F83G8C2ARO7Planguage_tagen_GB1.value">'Dropdown Lists'!$IY$4:$IY$12</definedName>
    <definedName name="SKIN_MOISTURIZERleague_name.value.カナダプレミアリーグ.team_namemarketplace_idA1F83G8C2ARO7Planguage_tagen_GB1.value">'Dropdown Lists'!$IY$4:$IY$12</definedName>
    <definedName name="SKIN_MOISTURIZERleague_name.value.KanadyjskaPremiereLeague.team_namemarketplace_idA1F83G8C2ARO7Planguage_tagen_GB1.value">'Dropdown Lists'!$IY$4:$IY$12</definedName>
    <definedName name="SKIN_MOISTURIZERleague_name.value.Fútbolespañol.team_namemarketplace_idA1F83G8C2ARO7Planguage_tagen_GB1.value">'Dropdown Lists'!$IZ$4:$IZ$47</definedName>
    <definedName name="SKIN_MOISTURIZERleague_name.value.SpanishFootball.team_namemarketplace_idA1F83G8C2ARO7Planguage_tagen_GB1.value">'Dropdown Lists'!$IZ$4:$IZ$47</definedName>
    <definedName name="SKIN_MOISTURIZERleague_name.value.كرةالقدمالاسبانية.team_namemarketplace_idA1F83G8C2ARO7Planguage_tagen_GB1.value">'Dropdown Lists'!$IZ$4:$IZ$47</definedName>
    <definedName name="SKIN_MOISTURIZERleague_name.value.Calciospagnolo.team_namemarketplace_idA1F83G8C2ARO7Planguage_tagen_GB1.value">'Dropdown Lists'!$IZ$4:$IZ$47</definedName>
    <definedName name="SKIN_MOISTURIZERleague_name.value.Futebolespanhol.team_namemarketplace_idA1F83G8C2ARO7Planguage_tagen_GB1.value">'Dropdown Lists'!$IZ$4:$IZ$47</definedName>
    <definedName name="SKIN_MOISTURIZERleague_name.value.Footballespagnol.team_namemarketplace_idA1F83G8C2ARO7Planguage_tagen_GB1.value">'Dropdown Lists'!$IZ$4:$IZ$47</definedName>
    <definedName name="SKIN_MOISTURIZERleague_name.value.spanish_football.team_namemarketplace_idA1F83G8C2ARO7Planguage_tagen_GB1.value">'Dropdown Lists'!$IZ$4:$IZ$47</definedName>
    <definedName name="SKIN_MOISTURIZERleague_name.value.Hiszpańskapiłkanożna.team_namemarketplace_idA1F83G8C2ARO7Planguage_tagen_GB1.value">'Dropdown Lists'!$IZ$4:$IZ$47</definedName>
    <definedName name="SKIN_MOISTURIZERleague_name.value.SpanishSoccer.team_namemarketplace_idA1F83G8C2ARO7Planguage_tagen_GB1.value">'Dropdown Lists'!$IZ$4:$IZ$47</definedName>
    <definedName name="SKIN_MOISTURIZERleague_name.value.SpanischerFußball.team_namemarketplace_idA1F83G8C2ARO7Planguage_tagen_GB1.value">'Dropdown Lists'!$IZ$4:$IZ$47</definedName>
    <definedName name="SKIN_MOISTURIZERleague_name.value.Spaansvoetbal.team_namemarketplace_idA1F83G8C2ARO7Planguage_tagen_GB1.value">'Dropdown Lists'!$IZ$4:$IZ$47</definedName>
    <definedName name="SKIN_MOISTURIZERleague_name.value.Spanskfotboll.team_namemarketplace_idA1F83G8C2ARO7Planguage_tagen_GB1.value">'Dropdown Lists'!$IZ$4:$IZ$47</definedName>
    <definedName name="SKIN_MOISTURIZERleague_name.value.スペインサッカー.team_namemarketplace_idA1F83G8C2ARO7Planguage_tagen_GB1.value">'Dropdown Lists'!$IZ$4:$IZ$47</definedName>
    <definedName name="SKIN_MOISTURIZERleague_name.value.CanadianFootballLeague.team_namemarketplace_idA1F83G8C2ARO7Planguage_tagen_GB1.value">'Dropdown Lists'!$JA$4:$JA$12</definedName>
    <definedName name="SKIN_MOISTURIZERleague_name.value.LigaCanadensedeFutebol.team_namemarketplace_idA1F83G8C2ARO7Planguage_tagen_GB1.value">'Dropdown Lists'!$JA$4:$JA$12</definedName>
    <definedName name="SKIN_MOISTURIZERleague_name.value.KanadyjskaLigaPiłkarska.team_namemarketplace_idA1F83G8C2ARO7Planguage_tagen_GB1.value">'Dropdown Lists'!$JA$4:$JA$12</definedName>
    <definedName name="SKIN_MOISTURIZERleague_name.value.canadian_football_league.team_namemarketplace_idA1F83G8C2ARO7Planguage_tagen_GB1.value">'Dropdown Lists'!$JA$4:$JA$12</definedName>
    <definedName name="SKIN_MOISTURIZERleague_name.value.Liguecanadiennedefootball.team_namemarketplace_idA1F83G8C2ARO7Planguage_tagen_GB1.value">'Dropdown Lists'!$JA$4:$JA$12</definedName>
    <definedName name="SKIN_MOISTURIZERleague_name.value.Kanadensiskfotbollsliga.team_namemarketplace_idA1F83G8C2ARO7Planguage_tagen_GB1.value">'Dropdown Lists'!$JA$4:$JA$12</definedName>
    <definedName name="SKIN_MOISTURIZERleague_name.value.الدوريالكنديلكرةالقدم.team_namemarketplace_idA1F83G8C2ARO7Planguage_tagen_GB1.value">'Dropdown Lists'!$JA$4:$JA$12</definedName>
    <definedName name="SKIN_MOISTURIZERleague_name.value.KanadischeFußballliga.team_namemarketplace_idA1F83G8C2ARO7Planguage_tagen_GB1.value">'Dropdown Lists'!$JA$4:$JA$12</definedName>
    <definedName name="SKIN_MOISTURIZERleague_name.value.カナディアンフットボールリーグ.team_namemarketplace_idA1F83G8C2ARO7Planguage_tagen_GB1.value">'Dropdown Lists'!$JA$4:$JA$12</definedName>
    <definedName name="SKIN_MOISTURIZERleague_name.value.Ligadefútbolcanadiense.team_namemarketplace_idA1F83G8C2ARO7Planguage_tagen_GB1.value">'Dropdown Lists'!$JA$4:$JA$12</definedName>
    <definedName name="SKIN_MOISTURIZERleague_name.value.دوريكرةالسلةالأميركيللمحترفين.team_namemarketplace_idA1F83G8C2ARO7Planguage_tagen_GB1.value">'Dropdown Lists'!$JB$4:$JB$48</definedName>
    <definedName name="SKIN_MOISTURIZERleague_name.value.nba.team_namemarketplace_idA1F83G8C2ARO7Planguage_tagen_GB1.value">'Dropdown Lists'!$JB$4:$JB$48</definedName>
    <definedName name="SKIN_MOISTURIZERleague_name.value.MinorLeagueHonkbal.team_namemarketplace_idA1F83G8C2ARO7Planguage_tagen_GB1.value">'Dropdown Lists'!$JC$4:$JC$164</definedName>
    <definedName name="SKIN_MOISTURIZERleague_name.value.minor_league_baseball.team_namemarketplace_idA1F83G8C2ARO7Planguage_tagen_GB1.value">'Dropdown Lists'!$JC$4:$JC$164</definedName>
    <definedName name="SKIN_MOISTURIZERleague_name.value.Béisboldeligasmenores.team_namemarketplace_idA1F83G8C2ARO7Planguage_tagen_GB1.value">'Dropdown Lists'!$JC$4:$JC$164</definedName>
    <definedName name="SKIN_MOISTURIZERleague_name.value.MinorLeagueBaseball.team_namemarketplace_idA1F83G8C2ARO7Planguage_tagen_GB1.value">'Dropdown Lists'!$JC$4:$JC$164</definedName>
    <definedName name="SKIN_MOISTURIZERleague_name.value.LigaMenordeBeisebol.team_namemarketplace_idA1F83G8C2ARO7Planguage_tagen_GB1.value">'Dropdown Lists'!$JC$4:$JC$164</definedName>
    <definedName name="SKIN_MOISTURIZERleague_name.value.Liguemineuredebaseball.team_namemarketplace_idA1F83G8C2ARO7Planguage_tagen_GB1.value">'Dropdown Lists'!$JC$4:$JC$164</definedName>
    <definedName name="SKIN_MOISTURIZERleague_name.value.アメリカマイナーリーグ.team_namemarketplace_idA1F83G8C2ARO7Planguage_tagen_GB1.value">'Dropdown Lists'!$JC$4:$JC$164</definedName>
    <definedName name="SKIN_MOISTURIZERleague_name.value.دوريالبيسبولالمصغر.team_namemarketplace_idA1F83G8C2ARO7Planguage_tagen_GB1.value">'Dropdown Lists'!$JC$4:$JC$164</definedName>
    <definedName name="SKIN_MOISTURIZERleague_name.value.دوريالهوكيالوطني.team_namemarketplace_idA1F83G8C2ARO7Planguage_tagen_GB1.value">'Dropdown Lists'!$JD$4:$JD$53</definedName>
    <definedName name="SKIN_MOISTURIZERleague_name.value.nhl.team_namemarketplace_idA1F83G8C2ARO7Planguage_tagen_GB1.value">'Dropdown Lists'!$JD$4:$JD$53</definedName>
    <definedName name="SKIN_MOISTURIZERleague_name.value.Liguenationaledehockey.team_namemarketplace_idA1F83G8C2ARO7Planguage_tagen_GB1.value">'Dropdown Lists'!$JD$4:$JD$53</definedName>
    <definedName name="SKIN_MOISTURIZERleague_name.value.EuropeanBasketball.team_namemarketplace_idA1F83G8C2ARO7Planguage_tagen_GB1.value">'Dropdown Lists'!$JE$4:$JE$21</definedName>
    <definedName name="SKIN_MOISTURIZERleague_name.value.Europeesbasketbal.team_namemarketplace_idA1F83G8C2ARO7Planguage_tagen_GB1.value">'Dropdown Lists'!$JE$4:$JE$21</definedName>
    <definedName name="SKIN_MOISTURIZERleague_name.value.كرةالسلةالأوروبية.team_namemarketplace_idA1F83G8C2ARO7Planguage_tagen_GB1.value">'Dropdown Lists'!$JE$4:$JE$21</definedName>
    <definedName name="SKIN_MOISTURIZERleague_name.value.european_basketball.team_namemarketplace_idA1F83G8C2ARO7Planguage_tagen_GB1.value">'Dropdown Lists'!$JE$4:$JE$21</definedName>
    <definedName name="SKIN_MOISTURIZERleague_name.value.Baloncestoeuropeo.team_namemarketplace_idA1F83G8C2ARO7Planguage_tagen_GB1.value">'Dropdown Lists'!$JE$4:$JE$21</definedName>
    <definedName name="SKIN_MOISTURIZERleague_name.value.Europeiskbasket.team_namemarketplace_idA1F83G8C2ARO7Planguage_tagen_GB1.value">'Dropdown Lists'!$JE$4:$JE$21</definedName>
    <definedName name="SKIN_MOISTURIZERleague_name.value.Legaeuropeadipallacanestro.team_namemarketplace_idA1F83G8C2ARO7Planguage_tagen_GB1.value">'Dropdown Lists'!$JE$4:$JE$21</definedName>
    <definedName name="SKIN_MOISTURIZERleague_name.value.バスケットボールユーロリーグ.team_namemarketplace_idA1F83G8C2ARO7Planguage_tagen_GB1.value">'Dropdown Lists'!$JE$4:$JE$21</definedName>
    <definedName name="SKIN_MOISTURIZERleague_name.value.Basqueteeuropeu.team_namemarketplace_idA1F83G8C2ARO7Planguage_tagen_GB1.value">'Dropdown Lists'!$JE$4:$JE$21</definedName>
    <definedName name="SKIN_MOISTURIZERleague_name.value.Europejskakoszykówka.team_namemarketplace_idA1F83G8C2ARO7Planguage_tagen_GB1.value">'Dropdown Lists'!$JE$4:$JE$21</definedName>
    <definedName name="SKIN_MOISTURIZERleague_name.value.Basketballeuropéen.team_namemarketplace_idA1F83G8C2ARO7Planguage_tagen_GB1.value">'Dropdown Lists'!$JE$4:$JE$21</definedName>
    <definedName name="SKIN_MOISTURIZERleague_name.value.EuropäischerBasketball.team_namemarketplace_idA1F83G8C2ARO7Planguage_tagen_GB1.value">'Dropdown Lists'!$JE$4:$JE$21</definedName>
    <definedName name="SKIN_MOISTURIZERleague_name.value.LigaPremierdeBadminton.team_namemarketplace_idA1F83G8C2ARO7Planguage_tagen_GB1.value">'Dropdown Lists'!$JF$4:$JF$10</definedName>
    <definedName name="SKIN_MOISTURIZERleague_name.value.インドバドミントンリーグ.team_namemarketplace_idA1F83G8C2ARO7Planguage_tagen_GB1.value">'Dropdown Lists'!$JF$4:$JF$10</definedName>
    <definedName name="SKIN_MOISTURIZERleague_name.value.PremierBadmintonLeague.team_namemarketplace_idA1F83G8C2ARO7Planguage_tagen_GB1.value">'Dropdown Lists'!$JF$4:$JF$10</definedName>
    <definedName name="SKIN_MOISTURIZERleague_name.value.premier_badminton_league.team_namemarketplace_idA1F83G8C2ARO7Planguage_tagen_GB1.value">'Dropdown Lists'!$JF$4:$JF$10</definedName>
    <definedName name="SKIN_MOISTURIZERleague_name.value.LigaPremierdeBádminton.team_namemarketplace_idA1F83G8C2ARO7Planguage_tagen_GB1.value">'Dropdown Lists'!$JF$4:$JF$10</definedName>
    <definedName name="SKIN_MOISTURIZERleague_name.value.PremierBadmintonLigan.team_namemarketplace_idA1F83G8C2ARO7Planguage_tagen_GB1.value">'Dropdown Lists'!$JF$4:$JF$10</definedName>
    <definedName name="SKIN_MOISTURIZERleague_name.value.الدوريالممتازلكرةالريشة.team_namemarketplace_idA1F83G8C2ARO7Planguage_tagen_GB1.value">'Dropdown Lists'!$JF$4:$JF$10</definedName>
    <definedName name="SKIN_MOISTURIZERleague_name.value.Otrosequiposdefútbol.team_namemarketplace_idA1F83G8C2ARO7Planguage_tagen_GB1.value">'Dropdown Lists'!$JG$4:$JG$14</definedName>
    <definedName name="SKIN_MOISTURIZERleague_name.value.OtherSoccerLeagues.team_namemarketplace_idA1F83G8C2ARO7Planguage_tagen_GB1.value">'Dropdown Lists'!$JG$4:$JG$14</definedName>
    <definedName name="SKIN_MOISTURIZERleague_name.value.other_football_leagues.team_namemarketplace_idA1F83G8C2ARO7Planguage_tagen_GB1.value">'Dropdown Lists'!$JG$4:$JG$14</definedName>
    <definedName name="SKIN_MOISTURIZERleague_name.value.サッカーリーグその他.team_namemarketplace_idA1F83G8C2ARO7Planguage_tagen_GB1.value">'Dropdown Lists'!$JG$4:$JG$14</definedName>
    <definedName name="SKIN_MOISTURIZERleague_name.value.Otrasligasdefútbol.team_namemarketplace_idA1F83G8C2ARO7Planguage_tagen_GB1.value">'Dropdown Lists'!$JG$4:$JG$14</definedName>
    <definedName name="SKIN_MOISTURIZERleague_name.value.Inneligipiłkarskie.team_namemarketplace_idA1F83G8C2ARO7Planguage_tagen_GB1.value">'Dropdown Lists'!$JG$4:$JG$14</definedName>
    <definedName name="SKIN_MOISTURIZERleague_name.value.Anderevoetbalcompetities.team_namemarketplace_idA1F83G8C2ARO7Planguage_tagen_GB1.value">'Dropdown Lists'!$JG$4:$JG$14</definedName>
    <definedName name="SKIN_MOISTURIZERleague_name.value.Autreséquipesdefootball.team_namemarketplace_idA1F83G8C2ARO7Planguage_tagen_GB1.value">'Dropdown Lists'!$JG$4:$JG$14</definedName>
    <definedName name="SKIN_MOISTURIZERleague_name.value.MehrFußballmannschaften.team_namemarketplace_idA1F83G8C2ARO7Planguage_tagen_GB1.value">'Dropdown Lists'!$JG$4:$JG$14</definedName>
    <definedName name="SKIN_MOISTURIZERleague_name.value.MoreFootballLeagues.team_namemarketplace_idA1F83G8C2ARO7Planguage_tagen_GB1.value">'Dropdown Lists'!$JG$4:$JG$14</definedName>
    <definedName name="SKIN_MOISTURIZERleague_name.value.Outrasligasdefutebol.team_namemarketplace_idA1F83G8C2ARO7Planguage_tagen_GB1.value">'Dropdown Lists'!$JG$4:$JG$14</definedName>
    <definedName name="SKIN_MOISTURIZERleague_name.value.بطولاتكرةالقدمالأخرى.team_namemarketplace_idA1F83G8C2ARO7Planguage_tagen_GB1.value">'Dropdown Lists'!$JG$4:$JG$14</definedName>
    <definedName name="SKIN_MOISTURIZERleague_name.value.Altresquadredicalcio.team_namemarketplace_idA1F83G8C2ARO7Planguage_tagen_GB1.value">'Dropdown Lists'!$JG$4:$JG$14</definedName>
    <definedName name="SKIN_MOISTURIZERleague_name.value.Andrafotbollsligor.team_namemarketplace_idA1F83G8C2ARO7Planguage_tagen_GB1.value">'Dropdown Lists'!$JG$4:$JG$14</definedName>
    <definedName name="SKIN_MOISTURIZERleague_name.value.ポルトガルサッカー.team_namemarketplace_idA1F83G8C2ARO7Planguage_tagen_GB1.value">'Dropdown Lists'!$JH$4:$JH$27</definedName>
    <definedName name="SKIN_MOISTURIZERleague_name.value.PortugueseFootball.team_namemarketplace_idA1F83G8C2ARO7Planguage_tagen_GB1.value">'Dropdown Lists'!$JH$4:$JH$27</definedName>
    <definedName name="SKIN_MOISTURIZERleague_name.value.Futebolportuguês.team_namemarketplace_idA1F83G8C2ARO7Planguage_tagen_GB1.value">'Dropdown Lists'!$JH$4:$JH$27</definedName>
    <definedName name="SKIN_MOISTURIZERleague_name.value.Fútbolportugués.team_namemarketplace_idA1F83G8C2ARO7Planguage_tagen_GB1.value">'Dropdown Lists'!$JH$4:$JH$27</definedName>
    <definedName name="SKIN_MOISTURIZERleague_name.value.Footballportugais.team_namemarketplace_idA1F83G8C2ARO7Planguage_tagen_GB1.value">'Dropdown Lists'!$JH$4:$JH$27</definedName>
    <definedName name="SKIN_MOISTURIZERleague_name.value.Portugeesvoetbal.team_namemarketplace_idA1F83G8C2ARO7Planguage_tagen_GB1.value">'Dropdown Lists'!$JH$4:$JH$27</definedName>
    <definedName name="SKIN_MOISTURIZERleague_name.value.PortugiesischerFußball.team_namemarketplace_idA1F83G8C2ARO7Planguage_tagen_GB1.value">'Dropdown Lists'!$JH$4:$JH$27</definedName>
    <definedName name="SKIN_MOISTURIZERleague_name.value.portuguese_football.team_namemarketplace_idA1F83G8C2ARO7Planguage_tagen_GB1.value">'Dropdown Lists'!$JH$4:$JH$27</definedName>
    <definedName name="SKIN_MOISTURIZERleague_name.value.Portugisiskfotboll.team_namemarketplace_idA1F83G8C2ARO7Planguage_tagen_GB1.value">'Dropdown Lists'!$JH$4:$JH$27</definedName>
    <definedName name="SKIN_MOISTURIZERleague_name.value.PortugueseSoccer.team_namemarketplace_idA1F83G8C2ARO7Planguage_tagen_GB1.value">'Dropdown Lists'!$JH$4:$JH$27</definedName>
    <definedName name="SKIN_MOISTURIZERleague_name.value.Portugalskapiłkanożna.team_namemarketplace_idA1F83G8C2ARO7Planguage_tagen_GB1.value">'Dropdown Lists'!$JH$4:$JH$27</definedName>
    <definedName name="SKIN_MOISTURIZERleague_name.value.كرةالقدمالبرتغالية.team_namemarketplace_idA1F83G8C2ARO7Planguage_tagen_GB1.value">'Dropdown Lists'!$JH$4:$JH$27</definedName>
    <definedName name="SKIN_MOISTURIZERleague_name.value.Campionatodicalcioportoghese.team_namemarketplace_idA1F83G8C2ARO7Planguage_tagen_GB1.value">'Dropdown Lists'!$JH$4:$JH$27</definedName>
    <definedName name="SKIN_MOISTURIZERleague_name.value.الدوريالأمريكيلكرةالقدم.team_namemarketplace_idA1F83G8C2ARO7Planguage_tagen_GB1.value">'Dropdown Lists'!$JI$4:$JI$32</definedName>
    <definedName name="SKIN_MOISTURIZERleague_name.value.mls.team_namemarketplace_idA1F83G8C2ARO7Planguage_tagen_GB1.value">'Dropdown Lists'!$JI$4:$JI$32</definedName>
    <definedName name="SKIN_MOISTURIZERleague_name.value.ncaa.team_namemarketplace_idA1F83G8C2ARO7Planguage_tagen_GB1.value">'Dropdown Lists'!$JJ$4:$JJ$382</definedName>
    <definedName name="SKIN_MOISTURIZERleague_name.value.دوريالجامعاتالأمريكيةلكرةالسلة.team_namemarketplace_idA1F83G8C2ARO7Planguage_tagen_GB1.value">'Dropdown Lists'!$JJ$4:$JJ$382</definedName>
    <definedName name="SKIN_MOISTURIZERleague_name.value.Campionatomondialedicalcio.team_namemarketplace_idA1F83G8C2ARO7Planguage_tagen_GB1.value">'Dropdown Lists'!$JK$4:$JK$63</definedName>
    <definedName name="SKIN_MOISTURIZERleague_name.value.WorldCupFootball.team_namemarketplace_idA1F83G8C2ARO7Planguage_tagen_GB1.value">'Dropdown Lists'!$JK$4:$JK$63</definedName>
    <definedName name="SKIN_MOISTURIZERleague_name.value.Wereldkampioenschapvoetbal.team_namemarketplace_idA1F83G8C2ARO7Planguage_tagen_GB1.value">'Dropdown Lists'!$JK$4:$JK$63</definedName>
    <definedName name="SKIN_MOISTURIZERleague_name.value.CopadoMundodeFutebol.team_namemarketplace_idA1F83G8C2ARO7Planguage_tagen_GB1.value">'Dropdown Lists'!$JK$4:$JK$63</definedName>
    <definedName name="SKIN_MOISTURIZERleague_name.value.WorldCupSoccer.team_namemarketplace_idA1F83G8C2ARO7Planguage_tagen_GB1.value">'Dropdown Lists'!$JK$4:$JK$63</definedName>
    <definedName name="SKIN_MOISTURIZERleague_name.value.MistrzostwaŚwiatawPiłceNożnej.team_namemarketplace_idA1F83G8C2ARO7Planguage_tagen_GB1.value">'Dropdown Lists'!$JK$4:$JK$63</definedName>
    <definedName name="SKIN_MOISTURIZERleague_name.value.VMfotboll.team_namemarketplace_idA1F83G8C2ARO7Planguage_tagen_GB1.value">'Dropdown Lists'!$JK$4:$JK$63</definedName>
    <definedName name="SKIN_MOISTURIZERleague_name.value.FútbolCopadelMundo.team_namemarketplace_idA1F83G8C2ARO7Planguage_tagen_GB1.value">'Dropdown Lists'!$JK$4:$JK$63</definedName>
    <definedName name="SKIN_MOISTURIZERleague_name.value.Fußballweltmeisterschaft.team_namemarketplace_idA1F83G8C2ARO7Planguage_tagen_GB1.value">'Dropdown Lists'!$JK$4:$JK$63</definedName>
    <definedName name="SKIN_MOISTURIZERleague_name.value.كأسالعالملكرةالقدم.team_namemarketplace_idA1F83G8C2ARO7Planguage_tagen_GB1.value">'Dropdown Lists'!$JK$4:$JK$63</definedName>
    <definedName name="SKIN_MOISTURIZERleague_name.value.FIFAワールドカップ.team_namemarketplace_idA1F83G8C2ARO7Planguage_tagen_GB1.value">'Dropdown Lists'!$JK$4:$JK$63</definedName>
    <definedName name="SKIN_MOISTURIZERleague_name.value.Coupedumondedefootball.team_namemarketplace_idA1F83G8C2ARO7Planguage_tagen_GB1.value">'Dropdown Lists'!$JK$4:$JK$63</definedName>
    <definedName name="SKIN_MOISTURIZERleague_name.value.Copamundialdefútbol.team_namemarketplace_idA1F83G8C2ARO7Planguage_tagen_GB1.value">'Dropdown Lists'!$JK$4:$JK$63</definedName>
    <definedName name="SKIN_MOISTURIZERleague_name.value.world_cup_football.team_namemarketplace_idA1F83G8C2ARO7Planguage_tagen_GB1.value">'Dropdown Lists'!$JK$4:$JK$63</definedName>
    <definedName name="SKIN_MOISTURIZERleague_name.value.IndiskaSoccerligan.team_namemarketplace_idA1F83G8C2ARO7Planguage_tagen_GB1.value">'Dropdown Lists'!$JL$4:$JL$13</definedName>
    <definedName name="SKIN_MOISTURIZERleague_name.value.IndianSoccerLeague.team_namemarketplace_idA1F83G8C2ARO7Planguage_tagen_GB1.value">'Dropdown Lists'!$JL$4:$JL$13</definedName>
    <definedName name="SKIN_MOISTURIZERleague_name.value.IndianSuperLeague.team_namemarketplace_idA1F83G8C2ARO7Planguage_tagen_GB1.value">'Dropdown Lists'!$JL$4:$JL$13</definedName>
    <definedName name="SKIN_MOISTURIZERleague_name.value.IndyjskaSoccerLeague.team_namemarketplace_idA1F83G8C2ARO7Planguage_tagen_GB1.value">'Dropdown Lists'!$JL$4:$JL$13</definedName>
    <definedName name="SKIN_MOISTURIZERleague_name.value.IndischeFußballliga.team_namemarketplace_idA1F83G8C2ARO7Planguage_tagen_GB1.value">'Dropdown Lists'!$JL$4:$JL$13</definedName>
    <definedName name="SKIN_MOISTURIZERleague_name.value.インドサッカーリーグ.team_namemarketplace_idA1F83G8C2ARO7Planguage_tagen_GB1.value">'Dropdown Lists'!$JL$4:$JL$13</definedName>
    <definedName name="SKIN_MOISTURIZERleague_name.value.LigadefútboldelaIndia.team_namemarketplace_idA1F83G8C2ARO7Planguage_tagen_GB1.value">'Dropdown Lists'!$JL$4:$JL$13</definedName>
    <definedName name="SKIN_MOISTURIZERleague_name.value.Ligadefútbolindia.team_namemarketplace_idA1F83G8C2ARO7Planguage_tagen_GB1.value">'Dropdown Lists'!$JL$4:$JL$13</definedName>
    <definedName name="SKIN_MOISTURIZERleague_name.value.indian_soccer_league.team_namemarketplace_idA1F83G8C2ARO7Planguage_tagen_GB1.value">'Dropdown Lists'!$JL$4:$JL$13</definedName>
    <definedName name="SKIN_MOISTURIZERleague_name.value.دوريكرةالقدمالهندي.team_namemarketplace_idA1F83G8C2ARO7Planguage_tagen_GB1.value">'Dropdown Lists'!$JL$4:$JL$13</definedName>
    <definedName name="SKIN_MOISTURIZERleague_name.value.LigaIndianadeFutebol.team_namemarketplace_idA1F83G8C2ARO7Planguage_tagen_GB1.value">'Dropdown Lists'!$JL$4:$JL$13</definedName>
    <definedName name="SKIN_MOISTURIZERleague_name.value.Ligueindiennedefootball.team_namemarketplace_idA1F83G8C2ARO7Planguage_tagen_GB1.value">'Dropdown Lists'!$JL$4:$JL$13</definedName>
    <definedName name="SKIN_MOISTURIZERleague_name.value.Equipesnationalesdefootball.team_namemarketplace_idA1F83G8C2ARO7Planguage_tagen_GB1.value">'Dropdown Lists'!$JM$4:$JM$210</definedName>
    <definedName name="SKIN_MOISTURIZERleague_name.value.代表チーム.team_namemarketplace_idA1F83G8C2ARO7Planguage_tagen_GB1.value">'Dropdown Lists'!$JM$4:$JM$210</definedName>
    <definedName name="SKIN_MOISTURIZERleague_name.value.NationalTeams.team_namemarketplace_idA1F83G8C2ARO7Planguage_tagen_GB1.value">'Dropdown Lists'!$JM$4:$JM$210</definedName>
    <definedName name="SKIN_MOISTURIZERleague_name.value.Seleccionesnacionales.team_namemarketplace_idA1F83G8C2ARO7Planguage_tagen_GB1.value">'Dropdown Lists'!$JM$4:$JM$210</definedName>
    <definedName name="SKIN_MOISTURIZERleague_name.value.Landslag.team_namemarketplace_idA1F83G8C2ARO7Planguage_tagen_GB1.value">'Dropdown Lists'!$JM$4:$JM$210</definedName>
    <definedName name="SKIN_MOISTURIZERleague_name.value.Nationaleteams.team_namemarketplace_idA1F83G8C2ARO7Planguage_tagen_GB1.value">'Dropdown Lists'!$JM$4:$JM$210</definedName>
    <definedName name="SKIN_MOISTURIZERleague_name.value.SquadreNazionali.team_namemarketplace_idA1F83G8C2ARO7Planguage_tagen_GB1.value">'Dropdown Lists'!$JM$4:$JM$210</definedName>
    <definedName name="SKIN_MOISTURIZERleague_name.value.national_teams.team_namemarketplace_idA1F83G8C2ARO7Planguage_tagen_GB1.value">'Dropdown Lists'!$JM$4:$JM$210</definedName>
    <definedName name="SKIN_MOISTURIZERleague_name.value.NationaleFußballmannschaften.team_namemarketplace_idA1F83G8C2ARO7Planguage_tagen_GB1.value">'Dropdown Lists'!$JM$4:$JM$210</definedName>
    <definedName name="SKIN_MOISTURIZERleague_name.value.Seleccionesdefútbol.team_namemarketplace_idA1F83G8C2ARO7Planguage_tagen_GB1.value">'Dropdown Lists'!$JM$4:$JM$210</definedName>
    <definedName name="SKIN_MOISTURIZERleague_name.value.SeleçõesNacionais.team_namemarketplace_idA1F83G8C2ARO7Planguage_tagen_GB1.value">'Dropdown Lists'!$JM$4:$JM$210</definedName>
    <definedName name="SKIN_MOISTURIZERleague_name.value.Drużynynarodowe.team_namemarketplace_idA1F83G8C2ARO7Planguage_tagen_GB1.value">'Dropdown Lists'!$JM$4:$JM$210</definedName>
    <definedName name="SKIN_MOISTURIZERleague_name.value.المنتخباتالوطنية.team_namemarketplace_idA1F83G8C2ARO7Planguage_tagen_GB1.value">'Dropdown Lists'!$JM$4:$JM$210</definedName>
    <definedName name="SKIN_MOISTURIZERleague_name.value.メキシコサッカー連盟.team_namemarketplace_idA1F83G8C2ARO7Planguage_tagen_GB1.value">'Dropdown Lists'!$JN$4:$JN$16</definedName>
    <definedName name="SKIN_MOISTURIZERleague_name.value.MexicanFootballFederation.team_namemarketplace_idA1F83G8C2ARO7Planguage_tagen_GB1.value">'Dropdown Lists'!$JN$4:$JN$16</definedName>
    <definedName name="SKIN_MOISTURIZERleague_name.value.FederaçãoMexicanadeFutebol.team_namemarketplace_idA1F83G8C2ARO7Planguage_tagen_GB1.value">'Dropdown Lists'!$JN$4:$JN$16</definedName>
    <definedName name="SKIN_MOISTURIZERleague_name.value.MexicaanseVerenigingVanDeVoetbalbond.team_namemarketplace_idA1F83G8C2ARO7Planguage_tagen_GB1.value">'Dropdown Lists'!$JN$4:$JN$16</definedName>
    <definedName name="SKIN_MOISTURIZERleague_name.value.FederazionecalcisticadelMessico.team_namemarketplace_idA1F83G8C2ARO7Planguage_tagen_GB1.value">'Dropdown Lists'!$JN$4:$JN$16</definedName>
    <definedName name="SKIN_MOISTURIZERleague_name.value.FederaciónMexicanaDeFútbolAsociación.team_namemarketplace_idA1F83G8C2ARO7Planguage_tagen_GB1.value">'Dropdown Lists'!$JN$4:$JN$16</definedName>
    <definedName name="SKIN_MOISTURIZERleague_name.value.اتحادكرةالقدمالمكسيكي.team_namemarketplace_idA1F83G8C2ARO7Planguage_tagen_GB1.value">'Dropdown Lists'!$JN$4:$JN$16</definedName>
    <definedName name="SKIN_MOISTURIZERleague_name.value.FédérationduMexiquedefootball.team_namemarketplace_idA1F83G8C2ARO7Planguage_tagen_GB1.value">'Dropdown Lists'!$JN$4:$JN$16</definedName>
    <definedName name="SKIN_MOISTURIZERleague_name.value.federacion_mexicana_de_futbol_ascn.team_namemarketplace_idA1F83G8C2ARO7Planguage_tagen_GB1.value">'Dropdown Lists'!$JN$4:$JN$16</definedName>
    <definedName name="SKIN_MOISTURIZERleague_name.value.Footballnéerlandais.team_namemarketplace_idA1F83G8C2ARO7Planguage_tagen_GB1.value">'Dropdown Lists'!$JO$4:$JO$29</definedName>
    <definedName name="SKIN_MOISTURIZERleague_name.value.DutchSoccer.team_namemarketplace_idA1F83G8C2ARO7Planguage_tagen_GB1.value">'Dropdown Lists'!$JO$4:$JO$29</definedName>
    <definedName name="SKIN_MOISTURIZERleague_name.value.Holenderskapiłkanożna.team_namemarketplace_idA1F83G8C2ARO7Planguage_tagen_GB1.value">'Dropdown Lists'!$JO$4:$JO$29</definedName>
    <definedName name="SKIN_MOISTURIZERleague_name.value.كرةالقدمالهولندية.team_namemarketplace_idA1F83G8C2ARO7Planguage_tagen_GB1.value">'Dropdown Lists'!$JO$4:$JO$29</definedName>
    <definedName name="SKIN_MOISTURIZERleague_name.value.Futebolholandês.team_namemarketplace_idA1F83G8C2ARO7Planguage_tagen_GB1.value">'Dropdown Lists'!$JO$4:$JO$29</definedName>
    <definedName name="SKIN_MOISTURIZERleague_name.value.Fútbolholandés.team_namemarketplace_idA1F83G8C2ARO7Planguage_tagen_GB1.value">'Dropdown Lists'!$JO$4:$JO$29</definedName>
    <definedName name="SKIN_MOISTURIZERleague_name.value.dutch_football.team_namemarketplace_idA1F83G8C2ARO7Planguage_tagen_GB1.value">'Dropdown Lists'!$JO$4:$JO$29</definedName>
    <definedName name="SKIN_MOISTURIZERleague_name.value.Nederlandsvoetbal.team_namemarketplace_idA1F83G8C2ARO7Planguage_tagen_GB1.value">'Dropdown Lists'!$JO$4:$JO$29</definedName>
    <definedName name="SKIN_MOISTURIZERleague_name.value.オランダサッカー.team_namemarketplace_idA1F83G8C2ARO7Planguage_tagen_GB1.value">'Dropdown Lists'!$JO$4:$JO$29</definedName>
    <definedName name="SKIN_MOISTURIZERleague_name.value.DutchFootball.team_namemarketplace_idA1F83G8C2ARO7Planguage_tagen_GB1.value">'Dropdown Lists'!$JO$4:$JO$29</definedName>
    <definedName name="SKIN_MOISTURIZERleague_name.value.Holländskfotboll.team_namemarketplace_idA1F83G8C2ARO7Planguage_tagen_GB1.value">'Dropdown Lists'!$JO$4:$JO$29</definedName>
    <definedName name="SKIN_MOISTURIZERleague_name.value.NiederländischerFußball.team_namemarketplace_idA1F83G8C2ARO7Planguage_tagen_GB1.value">'Dropdown Lists'!$JO$4:$JO$29</definedName>
    <definedName name="SKIN_MOISTURIZERleague_name.value.Campionatodicalcioolandese.team_namemarketplace_idA1F83G8C2ARO7Planguage_tagen_GB1.value">'Dropdown Lists'!$JO$4:$JO$29</definedName>
    <definedName name="SKIN_MOISTURIZERleague_name.value.Xspel.team_namemarketplace_idA1F83G8C2ARO7Planguage_tagen_GB1.value">'Dropdown Lists'!$JP$4</definedName>
    <definedName name="SKIN_MOISTURIZERleague_name.value.العاباكس.team_namemarketplace_idA1F83G8C2ARO7Planguage_tagen_GB1.value">'Dropdown Lists'!$JP$4</definedName>
    <definedName name="SKIN_MOISTURIZERleague_name.value.XGames.team_namemarketplace_idA1F83G8C2ARO7Planguage_tagen_GB1.value">'Dropdown Lists'!$JP$4</definedName>
    <definedName name="SKIN_MOISTURIZERleague_name.value.Xゲーム.team_namemarketplace_idA1F83G8C2ARO7Planguage_tagen_GB1.value">'Dropdown Lists'!$JP$4</definedName>
    <definedName name="SKIN_MOISTURIZERleague_name.value.x_games.team_namemarketplace_idA1F83G8C2ARO7Planguage_tagen_GB1.value">'Dropdown Lists'!$JP$4</definedName>
    <definedName name="SKIN_MOISTURIZERleague_name.value.german_football.team_namemarketplace_idA1F83G8C2ARO7Planguage_tagen_GB1.value">'Dropdown Lists'!$JQ$4:$JQ$40</definedName>
    <definedName name="SKIN_MOISTURIZERleague_name.value.كرةالقدمالألمانية.team_namemarketplace_idA1F83G8C2ARO7Planguage_tagen_GB1.value">'Dropdown Lists'!$JQ$4:$JQ$40</definedName>
    <definedName name="SKIN_MOISTURIZERleague_name.value.Tyskfotboll.team_namemarketplace_idA1F83G8C2ARO7Planguage_tagen_GB1.value">'Dropdown Lists'!$JQ$4:$JQ$40</definedName>
    <definedName name="SKIN_MOISTURIZERleague_name.value.DeutscherFußball.team_namemarketplace_idA1F83G8C2ARO7Planguage_tagen_GB1.value">'Dropdown Lists'!$JQ$4:$JQ$40</definedName>
    <definedName name="SKIN_MOISTURIZERleague_name.value.Fútbolalemán.team_namemarketplace_idA1F83G8C2ARO7Planguage_tagen_GB1.value">'Dropdown Lists'!$JQ$4:$JQ$40</definedName>
    <definedName name="SKIN_MOISTURIZERleague_name.value.Niemieckapiłkanożna.team_namemarketplace_idA1F83G8C2ARO7Planguage_tagen_GB1.value">'Dropdown Lists'!$JQ$4:$JQ$40</definedName>
    <definedName name="SKIN_MOISTURIZERleague_name.value.Calciotedesco.team_namemarketplace_idA1F83G8C2ARO7Planguage_tagen_GB1.value">'Dropdown Lists'!$JQ$4:$JQ$40</definedName>
    <definedName name="SKIN_MOISTURIZERleague_name.value.GermanSoccer.team_namemarketplace_idA1F83G8C2ARO7Planguage_tagen_GB1.value">'Dropdown Lists'!$JQ$4:$JQ$40</definedName>
    <definedName name="SKIN_MOISTURIZERleague_name.value.Footballallemand.team_namemarketplace_idA1F83G8C2ARO7Planguage_tagen_GB1.value">'Dropdown Lists'!$JQ$4:$JQ$40</definedName>
    <definedName name="SKIN_MOISTURIZERleague_name.value.Futebolalemão.team_namemarketplace_idA1F83G8C2ARO7Planguage_tagen_GB1.value">'Dropdown Lists'!$JQ$4:$JQ$40</definedName>
    <definedName name="SKIN_MOISTURIZERleague_name.value.Duitsvoetbal.team_namemarketplace_idA1F83G8C2ARO7Planguage_tagen_GB1.value">'Dropdown Lists'!$JQ$4:$JQ$40</definedName>
    <definedName name="SKIN_MOISTURIZERleague_name.value.GermanFootball.team_namemarketplace_idA1F83G8C2ARO7Planguage_tagen_GB1.value">'Dropdown Lists'!$JQ$4:$JQ$40</definedName>
    <definedName name="SKIN_MOISTURIZERleague_name.value.ドイツサッカー.team_namemarketplace_idA1F83G8C2ARO7Planguage_tagen_GB1.value">'Dropdown Lists'!$JQ$4:$JQ$40</definedName>
    <definedName name="SKIN_MOISTURIZERleague_name.value.الدوريالوطنيلكرةالقدمللسيدات.team_namemarketplace_idA1F83G8C2ARO7Planguage_tagen_GB1.value">'Dropdown Lists'!$JR$4:$JR$18</definedName>
    <definedName name="SKIN_MOISTURIZERleague_name.value.NWSL.team_namemarketplace_idA1F83G8C2ARO7Planguage_tagen_GB1.value">'Dropdown Lists'!$JR$4:$JR$18</definedName>
    <definedName name="SKIN_MOISTURIZERleague_name.value.ProKabaddiLeague.team_namemarketplace_idA1F83G8C2ARO7Planguage_tagen_GB1.value">'Dropdown Lists'!$JS$4:$JS$15</definedName>
    <definedName name="SKIN_MOISTURIZERleague_name.value.pro_kabaddi_league.team_namemarketplace_idA1F83G8C2ARO7Planguage_tagen_GB1.value">'Dropdown Lists'!$JS$4:$JS$15</definedName>
    <definedName name="SKIN_MOISTURIZERleague_name.value.ProKabaddiLigan.team_namemarketplace_idA1F83G8C2ARO7Planguage_tagen_GB1.value">'Dropdown Lists'!$JS$4:$JS$15</definedName>
    <definedName name="SKIN_MOISTURIZERleague_name.value.دوريكباديللمحترفين.team_namemarketplace_idA1F83G8C2ARO7Planguage_tagen_GB1.value">'Dropdown Lists'!$JS$4:$JS$15</definedName>
    <definedName name="SKIN_MOISTURIZERleague_name.value.LigaProKabaddi.team_namemarketplace_idA1F83G8C2ARO7Planguage_tagen_GB1.value">'Dropdown Lists'!$JS$4:$JS$15</definedName>
    <definedName name="SKIN_MOISTURIZERleague_name.value.インドプロカバディリーグ.team_namemarketplace_idA1F83G8C2ARO7Planguage_tagen_GB1.value">'Dropdown Lists'!$JS$4:$JS$15</definedName>
    <definedName name="SKIN_MOISTURIZERleague_name.value.رابطةلاعبيالغولفالمحترفين.team_namemarketplace_idA1F83G8C2ARO7Planguage_tagen_GB1.value">'Dropdown Lists'!$JT$4</definedName>
    <definedName name="SKIN_MOISTURIZERleague_name.value.pga.team_namemarketplace_idA1F83G8C2ARO7Planguage_tagen_GB1.value">'Dropdown Lists'!$JT$4</definedName>
    <definedName name="SKIN_MOISTURIZERleague_name.value.PGAツアー.team_namemarketplace_idA1F83G8C2ARO7Planguage_tagen_GB1.value">'Dropdown Lists'!$JT$4</definedName>
    <definedName name="SKIN_MOISTURIZERleague_name.value.SchottischerFußball.team_namemarketplace_idA1F83G8C2ARO7Planguage_tagen_GB1.value">'Dropdown Lists'!$JU$4:$JU$21</definedName>
    <definedName name="SKIN_MOISTURIZERleague_name.value.كرةالقدمالاسكتلندية.team_namemarketplace_idA1F83G8C2ARO7Planguage_tagen_GB1.value">'Dropdown Lists'!$JU$4:$JU$21</definedName>
    <definedName name="SKIN_MOISTURIZERleague_name.value.Skotskfotboll.team_namemarketplace_idA1F83G8C2ARO7Planguage_tagen_GB1.value">'Dropdown Lists'!$JU$4:$JU$21</definedName>
    <definedName name="SKIN_MOISTURIZERleague_name.value.Futebolescocês.team_namemarketplace_idA1F83G8C2ARO7Planguage_tagen_GB1.value">'Dropdown Lists'!$JU$4:$JU$21</definedName>
    <definedName name="SKIN_MOISTURIZERleague_name.value.Footballécossais.team_namemarketplace_idA1F83G8C2ARO7Planguage_tagen_GB1.value">'Dropdown Lists'!$JU$4:$JU$21</definedName>
    <definedName name="SKIN_MOISTURIZERleague_name.value.Fútbolescocés.team_namemarketplace_idA1F83G8C2ARO7Planguage_tagen_GB1.value">'Dropdown Lists'!$JU$4:$JU$21</definedName>
    <definedName name="SKIN_MOISTURIZERleague_name.value.ScottishSoccer.team_namemarketplace_idA1F83G8C2ARO7Planguage_tagen_GB1.value">'Dropdown Lists'!$JU$4:$JU$21</definedName>
    <definedName name="SKIN_MOISTURIZERleague_name.value.ScottishFootball.team_namemarketplace_idA1F83G8C2ARO7Planguage_tagen_GB1.value">'Dropdown Lists'!$JU$4:$JU$21</definedName>
    <definedName name="SKIN_MOISTURIZERleague_name.value.Schotsvoetbal.team_namemarketplace_idA1F83G8C2ARO7Planguage_tagen_GB1.value">'Dropdown Lists'!$JU$4:$JU$21</definedName>
    <definedName name="SKIN_MOISTURIZERleague_name.value.スコットランドサッカー.team_namemarketplace_idA1F83G8C2ARO7Planguage_tagen_GB1.value">'Dropdown Lists'!$JU$4:$JU$21</definedName>
    <definedName name="SKIN_MOISTURIZERleague_name.value.Szkockapiłkanożna.team_namemarketplace_idA1F83G8C2ARO7Planguage_tagen_GB1.value">'Dropdown Lists'!$JU$4:$JU$21</definedName>
    <definedName name="SKIN_MOISTURIZERleague_name.value.scottish_football.team_namemarketplace_idA1F83G8C2ARO7Planguage_tagen_GB1.value">'Dropdown Lists'!$JU$4:$JU$21</definedName>
    <definedName name="SKIN_MOISTURIZERleague_name.value.Campionatodicalcioscozzese.team_namemarketplace_idA1F83G8C2ARO7Planguage_tagen_GB1.value">'Dropdown Lists'!$JU$4:$JU$21</definedName>
    <definedName name="SKIN_MOISTURIZERleague_name.value.FranzösischerFußball.team_namemarketplace_idA1F83G8C2ARO7Planguage_tagen_GB1.value">'Dropdown Lists'!$JV$4:$JV$37</definedName>
    <definedName name="SKIN_MOISTURIZERleague_name.value.Fransvoetbal.team_namemarketplace_idA1F83G8C2ARO7Planguage_tagen_GB1.value">'Dropdown Lists'!$JV$4:$JV$37</definedName>
    <definedName name="SKIN_MOISTURIZERleague_name.value.FrenchFootball.team_namemarketplace_idA1F83G8C2ARO7Planguage_tagen_GB1.value">'Dropdown Lists'!$JV$4:$JV$37</definedName>
    <definedName name="SKIN_MOISTURIZERleague_name.value.Franskfotboll.team_namemarketplace_idA1F83G8C2ARO7Planguage_tagen_GB1.value">'Dropdown Lists'!$JV$4:$JV$37</definedName>
    <definedName name="SKIN_MOISTURIZERleague_name.value.FrenchSoccer.team_namemarketplace_idA1F83G8C2ARO7Planguage_tagen_GB1.value">'Dropdown Lists'!$JV$4:$JV$37</definedName>
    <definedName name="SKIN_MOISTURIZERleague_name.value.Francuskapiłkanożna.team_namemarketplace_idA1F83G8C2ARO7Planguage_tagen_GB1.value">'Dropdown Lists'!$JV$4:$JV$37</definedName>
    <definedName name="SKIN_MOISTURIZERleague_name.value.Calciofrancese.team_namemarketplace_idA1F83G8C2ARO7Planguage_tagen_GB1.value">'Dropdown Lists'!$JV$4:$JV$37</definedName>
    <definedName name="SKIN_MOISTURIZERleague_name.value.Futebolfrancês.team_namemarketplace_idA1F83G8C2ARO7Planguage_tagen_GB1.value">'Dropdown Lists'!$JV$4:$JV$37</definedName>
    <definedName name="SKIN_MOISTURIZERleague_name.value.french_football.team_namemarketplace_idA1F83G8C2ARO7Planguage_tagen_GB1.value">'Dropdown Lists'!$JV$4:$JV$37</definedName>
    <definedName name="SKIN_MOISTURIZERleague_name.value.كرةالقدمالفرنسية.team_namemarketplace_idA1F83G8C2ARO7Planguage_tagen_GB1.value">'Dropdown Lists'!$JV$4:$JV$37</definedName>
    <definedName name="SKIN_MOISTURIZERleague_name.value.Fútbolfrancés.team_namemarketplace_idA1F83G8C2ARO7Planguage_tagen_GB1.value">'Dropdown Lists'!$JV$4:$JV$37</definedName>
    <definedName name="SKIN_MOISTURIZERleague_name.value.フランスサッカー.team_namemarketplace_idA1F83G8C2ARO7Planguage_tagen_GB1.value">'Dropdown Lists'!$JV$4:$JV$37</definedName>
    <definedName name="SKIN_MOISTURIZERleague_name.value.Footballfrançais.team_namemarketplace_idA1F83G8C2ARO7Planguage_tagen_GB1.value">'Dropdown Lists'!$JV$4:$JV$37</definedName>
    <definedName name="SKIN_MOISTURIZERleague_name.value.LPGAツアー.team_namemarketplace_idA1F83G8C2ARO7Planguage_tagen_GB1.value">'Dropdown Lists'!$JW$4</definedName>
    <definedName name="SKIN_MOISTURIZERleague_name.value.lpga.team_namemarketplace_idA1F83G8C2ARO7Planguage_tagen_GB1.value">'Dropdown Lists'!$JW$4</definedName>
    <definedName name="SKIN_MOISTURIZERleague_name.value.رابطةلاعباتالغولفالمحترفات.team_namemarketplace_idA1F83G8C2ARO7Planguage_tagen_GB1.value">'Dropdown Lists'!$JW$4</definedName>
    <definedName name="SKIN_MOISTURIZERleague_name.value.لعبةالكريكيتالدولية.team_namemarketplace_idA1F83G8C2ARO7Planguage_tagen_GB1.value">'Dropdown Lists'!$JX$4:$JX$15</definedName>
    <definedName name="SKIN_MOISTURIZERleague_name.value.Międzynarodowykrykiet.team_namemarketplace_idA1F83G8C2ARO7Planguage_tagen_GB1.value">'Dropdown Lists'!$JX$4:$JX$15</definedName>
    <definedName name="SKIN_MOISTURIZERleague_name.value.InternationalesCricket.team_namemarketplace_idA1F83G8C2ARO7Planguage_tagen_GB1.value">'Dropdown Lists'!$JX$4:$JX$15</definedName>
    <definedName name="SKIN_MOISTURIZERleague_name.value.クリケット代表チーム.team_namemarketplace_idA1F83G8C2ARO7Planguage_tagen_GB1.value">'Dropdown Lists'!$JX$4:$JX$15</definedName>
    <definedName name="SKIN_MOISTURIZERleague_name.value.international_cricket.team_namemarketplace_idA1F83G8C2ARO7Planguage_tagen_GB1.value">'Dropdown Lists'!$JX$4:$JX$15</definedName>
    <definedName name="SKIN_MOISTURIZERleague_name.value.Campionatointernazionaledicricket.team_namemarketplace_idA1F83G8C2ARO7Planguage_tagen_GB1.value">'Dropdown Lists'!$JX$4:$JX$15</definedName>
    <definedName name="SKIN_MOISTURIZERleague_name.value.InternationellCricket.team_namemarketplace_idA1F83G8C2ARO7Planguage_tagen_GB1.value">'Dropdown Lists'!$JX$4:$JX$15</definedName>
    <definedName name="SKIN_MOISTURIZERleague_name.value.Cricketinternational.team_namemarketplace_idA1F83G8C2ARO7Planguage_tagen_GB1.value">'Dropdown Lists'!$JX$4:$JX$15</definedName>
    <definedName name="SKIN_MOISTURIZERleague_name.value.Cricketinternacional.team_namemarketplace_idA1F83G8C2ARO7Planguage_tagen_GB1.value">'Dropdown Lists'!$JX$4:$JX$15</definedName>
    <definedName name="SKIN_MOISTURIZERleague_name.value.CríqueteInternacional.team_namemarketplace_idA1F83G8C2ARO7Planguage_tagen_GB1.value">'Dropdown Lists'!$JX$4:$JX$15</definedName>
    <definedName name="SKIN_MOISTURIZERleague_name.value.InternationalCricket.team_namemarketplace_idA1F83G8C2ARO7Planguage_tagen_GB1.value">'Dropdown Lists'!$JX$4:$JX$15</definedName>
    <definedName name="SKIN_MOISTURIZERleague_name.value.NationellaLacrosseligan.team_namemarketplace_idA1F83G8C2ARO7Planguage_tagen_GB1.value">'Dropdown Lists'!$JY$4:$JY$16</definedName>
    <definedName name="SKIN_MOISTURIZERleague_name.value.دوريلاكروسالوطني.team_namemarketplace_idA1F83G8C2ARO7Planguage_tagen_GB1.value">'Dropdown Lists'!$JY$4:$JY$16</definedName>
    <definedName name="SKIN_MOISTURIZERleague_name.value.ナショナルラクロスリーグ.team_namemarketplace_idA1F83G8C2ARO7Planguage_tagen_GB1.value">'Dropdown Lists'!$JY$4:$JY$16</definedName>
    <definedName name="SKIN_MOISTURIZERleague_name.value.NationalLacrosseLeague.team_namemarketplace_idA1F83G8C2ARO7Planguage_tagen_GB1.value">'Dropdown Lists'!$JY$4:$JY$16</definedName>
    <definedName name="SKIN_MOISTURIZERleague_name.value.LigaNacionaldeLacrosse.team_namemarketplace_idA1F83G8C2ARO7Planguage_tagen_GB1.value">'Dropdown Lists'!$JY$4:$JY$16</definedName>
    <definedName name="SKIN_MOISTURIZERleague_name.value.national_lacrosse_league.team_namemarketplace_idA1F83G8C2ARO7Planguage_tagen_GB1.value">'Dropdown Lists'!$JY$4:$JY$16</definedName>
    <definedName name="SKIN_MOISTURIZERleague_name.value.NarodowaLigaLacrosse.team_namemarketplace_idA1F83G8C2ARO7Planguage_tagen_GB1.value">'Dropdown Lists'!$JY$4:$JY$16</definedName>
    <definedName name="SKIN_MOISTURIZERleague_name.value.hockey_india_league.team_namemarketplace_idA1F83G8C2ARO7Planguage_tagen_GB1.value">'Dropdown Lists'!$JZ$4:$JZ$9</definedName>
    <definedName name="SKIN_MOISTURIZERleague_name.value.LigaDeHóqueiIndiano.team_namemarketplace_idA1F83G8C2ARO7Planguage_tagen_GB1.value">'Dropdown Lists'!$JZ$4:$JZ$9</definedName>
    <definedName name="SKIN_MOISTURIZERleague_name.value.HockeyIndiaLeague.team_namemarketplace_idA1F83G8C2ARO7Planguage_tagen_GB1.value">'Dropdown Lists'!$JZ$4:$JZ$9</definedName>
    <definedName name="SKIN_MOISTURIZERleague_name.value.Hokejowaligaindyjska.team_namemarketplace_idA1F83G8C2ARO7Planguage_tagen_GB1.value">'Dropdown Lists'!$JZ$4:$JZ$9</definedName>
    <definedName name="SKIN_MOISTURIZERleague_name.value.LigaIndiadeHockey.team_namemarketplace_idA1F83G8C2ARO7Planguage_tagen_GB1.value">'Dropdown Lists'!$JZ$4:$JZ$9</definedName>
    <definedName name="SKIN_MOISTURIZERleague_name.value.ホッケーインドリーグ.team_namemarketplace_idA1F83G8C2ARO7Planguage_tagen_GB1.value">'Dropdown Lists'!$JZ$4:$JZ$9</definedName>
    <definedName name="SKIN_MOISTURIZERleague_name.value.Indienshockeyliga.team_namemarketplace_idA1F83G8C2ARO7Planguage_tagen_GB1.value">'Dropdown Lists'!$JZ$4:$JZ$9</definedName>
    <definedName name="SKIN_MOISTURIZERleague_name.value.دوريالهوكيالهندي.team_namemarketplace_idA1F83G8C2ARO7Planguage_tagen_GB1.value">'Dropdown Lists'!$JZ$4:$JZ$9</definedName>
    <definedName name="SKIN_MOISTURIZERleague_name.value.Campionatodihockeyindiano.team_namemarketplace_idA1F83G8C2ARO7Planguage_tagen_GB1.value">'Dropdown Lists'!$JZ$4:$JZ$9</definedName>
    <definedName name="SKIN_MOISTURIZERleague_name.value.كرةالقدمالايطالية.team_namemarketplace_idA1F83G8C2ARO7Planguage_tagen_GB1.value">'Dropdown Lists'!$KA$4:$KA$46</definedName>
    <definedName name="SKIN_MOISTURIZERleague_name.value.italian_football.team_namemarketplace_idA1F83G8C2ARO7Planguage_tagen_GB1.value">'Dropdown Lists'!$KA$4:$KA$46</definedName>
    <definedName name="SKIN_MOISTURIZERleague_name.value.ItalienischerFußball.team_namemarketplace_idA1F83G8C2ARO7Planguage_tagen_GB1.value">'Dropdown Lists'!$KA$4:$KA$46</definedName>
    <definedName name="SKIN_MOISTURIZERleague_name.value.ItalianSoccer.team_namemarketplace_idA1F83G8C2ARO7Planguage_tagen_GB1.value">'Dropdown Lists'!$KA$4:$KA$46</definedName>
    <definedName name="SKIN_MOISTURIZERleague_name.value.Włoskapiłkanożna.team_namemarketplace_idA1F83G8C2ARO7Planguage_tagen_GB1.value">'Dropdown Lists'!$KA$4:$KA$46</definedName>
    <definedName name="SKIN_MOISTURIZERleague_name.value.Italienskfotboll.team_namemarketplace_idA1F83G8C2ARO7Planguage_tagen_GB1.value">'Dropdown Lists'!$KA$4:$KA$46</definedName>
    <definedName name="SKIN_MOISTURIZERleague_name.value.Footballitalien.team_namemarketplace_idA1F83G8C2ARO7Planguage_tagen_GB1.value">'Dropdown Lists'!$KA$4:$KA$46</definedName>
    <definedName name="SKIN_MOISTURIZERleague_name.value.Calcioitaliano.team_namemarketplace_idA1F83G8C2ARO7Planguage_tagen_GB1.value">'Dropdown Lists'!$KA$4:$KA$46</definedName>
    <definedName name="SKIN_MOISTURIZERleague_name.value.Italiaansvoetbal.team_namemarketplace_idA1F83G8C2ARO7Planguage_tagen_GB1.value">'Dropdown Lists'!$KA$4:$KA$46</definedName>
    <definedName name="SKIN_MOISTURIZERleague_name.value.Fútbolitaliano.team_namemarketplace_idA1F83G8C2ARO7Planguage_tagen_GB1.value">'Dropdown Lists'!$KA$4:$KA$46</definedName>
    <definedName name="SKIN_MOISTURIZERleague_name.value.Futebolitaliano.team_namemarketplace_idA1F83G8C2ARO7Planguage_tagen_GB1.value">'Dropdown Lists'!$KA$4:$KA$46</definedName>
    <definedName name="SKIN_MOISTURIZERleague_name.value.ItalianFootball.team_namemarketplace_idA1F83G8C2ARO7Planguage_tagen_GB1.value">'Dropdown Lists'!$KA$4:$KA$46</definedName>
    <definedName name="SKIN_MOISTURIZERleague_name.value.イタリアサッカー.team_namemarketplace_idA1F83G8C2ARO7Planguage_tagen_GB1.value">'Dropdown Lists'!$KA$4:$KA$46</definedName>
    <definedName name="SKIN_MOISTURIZERleague_name.value.Campionatodipallavoloprofessionale.team_namemarketplace_idA1F83G8C2ARO7Planguage_tagen_GB1.value">'Dropdown Lists'!$KB$4:$KB$9</definedName>
    <definedName name="SKIN_MOISTURIZERleague_name.value.دوريالمحترفينللكرةالطائرة.team_namemarketplace_idA1F83G8C2ARO7Planguage_tagen_GB1.value">'Dropdown Lists'!$KB$4:$KB$9</definedName>
    <definedName name="SKIN_MOISTURIZERleague_name.value.インドバレーボールリーグ.team_namemarketplace_idA1F83G8C2ARO7Planguage_tagen_GB1.value">'Dropdown Lists'!$KB$4:$KB$9</definedName>
    <definedName name="SKIN_MOISTURIZERleague_name.value.ProVolleyballLigan.team_namemarketplace_idA1F83G8C2ARO7Planguage_tagen_GB1.value">'Dropdown Lists'!$KB$4:$KB$9</definedName>
    <definedName name="SKIN_MOISTURIZERleague_name.value.ProVolleyballLeague.team_namemarketplace_idA1F83G8C2ARO7Planguage_tagen_GB1.value">'Dropdown Lists'!$KB$4:$KB$9</definedName>
    <definedName name="SKIN_MOISTURIZERleague_name.value.pro_volleyball_league.team_namemarketplace_idA1F83G8C2ARO7Planguage_tagen_GB1.value">'Dropdown Lists'!$KB$4:$KB$9</definedName>
    <definedName name="SKIN_MOISTURIZERleague_name.value.LigaProfissionaldeVôlei.team_namemarketplace_idA1F83G8C2ARO7Planguage_tagen_GB1.value">'Dropdown Lists'!$KB$4:$KB$9</definedName>
    <definedName name="SKIN_MOISTURIZERleague_name.value.Ligadevoleibolprofesional.team_namemarketplace_idA1F83G8C2ARO7Planguage_tagen_GB1.value">'Dropdown Lists'!$KB$4:$KB$9</definedName>
    <definedName name="SKIN_MOISTURIZERleague_name.value.Japońskapiłkanożna.team_namemarketplace_idA1F83G8C2ARO7Planguage_tagen_GB1.value">'Dropdown Lists'!$KC$4:$KC$56</definedName>
    <definedName name="SKIN_MOISTURIZERleague_name.value.Campionatodicalciogiapponese.team_namemarketplace_idA1F83G8C2ARO7Planguage_tagen_GB1.value">'Dropdown Lists'!$KC$4:$KC$56</definedName>
    <definedName name="SKIN_MOISTURIZERleague_name.value.Japanskfotboll.team_namemarketplace_idA1F83G8C2ARO7Planguage_tagen_GB1.value">'Dropdown Lists'!$KC$4:$KC$56</definedName>
    <definedName name="SKIN_MOISTURIZERleague_name.value.JapaneseSoccer.team_namemarketplace_idA1F83G8C2ARO7Planguage_tagen_GB1.value">'Dropdown Lists'!$KC$4:$KC$56</definedName>
    <definedName name="SKIN_MOISTURIZERleague_name.value.JapanischerFußball.team_namemarketplace_idA1F83G8C2ARO7Planguage_tagen_GB1.value">'Dropdown Lists'!$KC$4:$KC$56</definedName>
    <definedName name="SKIN_MOISTURIZERleague_name.value.Japansvoetbal.team_namemarketplace_idA1F83G8C2ARO7Planguage_tagen_GB1.value">'Dropdown Lists'!$KC$4:$KC$56</definedName>
    <definedName name="SKIN_MOISTURIZERleague_name.value.JapaneseFootball.team_namemarketplace_idA1F83G8C2ARO7Planguage_tagen_GB1.value">'Dropdown Lists'!$KC$4:$KC$56</definedName>
    <definedName name="SKIN_MOISTURIZERleague_name.value.Futeboljaponês.team_namemarketplace_idA1F83G8C2ARO7Planguage_tagen_GB1.value">'Dropdown Lists'!$KC$4:$KC$56</definedName>
    <definedName name="SKIN_MOISTURIZERleague_name.value.كرةالقدماليابانية.team_namemarketplace_idA1F83G8C2ARO7Planguage_tagen_GB1.value">'Dropdown Lists'!$KC$4:$KC$56</definedName>
    <definedName name="SKIN_MOISTURIZERleague_name.value.日本Jリーグ.team_namemarketplace_idA1F83G8C2ARO7Planguage_tagen_GB1.value">'Dropdown Lists'!$KC$4:$KC$56</definedName>
    <definedName name="SKIN_MOISTURIZERleague_name.value.Fútboljaponés.team_namemarketplace_idA1F83G8C2ARO7Planguage_tagen_GB1.value">'Dropdown Lists'!$KC$4:$KC$56</definedName>
    <definedName name="SKIN_MOISTURIZERleague_name.value.japanese_football.team_namemarketplace_idA1F83G8C2ARO7Planguage_tagen_GB1.value">'Dropdown Lists'!$KC$4:$KC$56</definedName>
    <definedName name="SKIN_MOISTURIZERleague_name.value.Footballjaponais.team_namemarketplace_idA1F83G8C2ARO7Planguage_tagen_GB1.value">'Dropdown Lists'!$KC$4:$KC$56</definedName>
    <definedName name="SKIN_MOISTURIZERleague_name.value.البيسبولالكلاسيكيةالعالمية.team_namemarketplace_idA1F83G8C2ARO7Planguage_tagen_GB1.value">'Dropdown Lists'!$KD$4:$KD$12</definedName>
    <definedName name="SKIN_MOISTURIZERleague_name.value.world_baseball_classic.team_namemarketplace_idA1F83G8C2ARO7Planguage_tagen_GB1.value">'Dropdown Lists'!$KD$4:$KD$12</definedName>
    <definedName name="SKIN_MOISTURIZERleague_name.value.Clásicomundialdebéisbol.team_namemarketplace_idA1F83G8C2ARO7Planguage_tagen_GB1.value">'Dropdown Lists'!$KD$4:$KD$12</definedName>
    <definedName name="SKIN_MOISTURIZERleague_name.value.Classiquemondialedebaseball.team_namemarketplace_idA1F83G8C2ARO7Planguage_tagen_GB1.value">'Dropdown Lists'!$KD$4:$KD$12</definedName>
    <definedName name="SKIN_MOISTURIZERleague_name.value.WereldHonkbalKlassieker.team_namemarketplace_idA1F83G8C2ARO7Planguage_tagen_GB1.value">'Dropdown Lists'!$KD$4:$KD$12</definedName>
    <definedName name="SKIN_MOISTURIZERleague_name.value.WorldBaseballClassic.team_namemarketplace_idA1F83G8C2ARO7Planguage_tagen_GB1.value">'Dropdown Lists'!$KD$4:$KD$12</definedName>
    <definedName name="SKIN_MOISTURIZERleague_name.value.ClássicoMundialdeBeisebol.team_namemarketplace_idA1F83G8C2ARO7Planguage_tagen_GB1.value">'Dropdown Lists'!$KD$4:$KD$12</definedName>
    <definedName name="SKIN_MOISTURIZERleague_name.value.ワールドベースボールクラシック.team_namemarketplace_idA1F83G8C2ARO7Planguage_tagen_GB1.value">'Dropdown Lists'!$KD$4:$KD$12</definedName>
    <definedName name="SKIN_MOISTURIZERleague_name.value.IndiskaPremierligan.team_namemarketplace_idA1F83G8C2ARO7Planguage_tagen_GB1.value">'Dropdown Lists'!$KE$4:$KE$13</definedName>
    <definedName name="SKIN_MOISTURIZERleague_name.value.SzkockaPremierLeague.team_namemarketplace_idA1F83G8C2ARO7Planguage_tagen_GB1.value">'Dropdown Lists'!$KE$4:$KE$13</definedName>
    <definedName name="SKIN_MOISTURIZERleague_name.value.LigaPremierdelaIndia.team_namemarketplace_idA1F83G8C2ARO7Planguage_tagen_GB1.value">'Dropdown Lists'!$KE$4:$KE$13</definedName>
    <definedName name="SKIN_MOISTURIZERleague_name.value.IndianPremierLeague.team_namemarketplace_idA1F83G8C2ARO7Planguage_tagen_GB1.value">'Dropdown Lists'!$KE$4:$KE$13</definedName>
    <definedName name="SKIN_MOISTURIZERleague_name.value.インディアンプレミアリーグ.team_namemarketplace_idA1F83G8C2ARO7Planguage_tagen_GB1.value">'Dropdown Lists'!$KE$4:$KE$13</definedName>
    <definedName name="SKIN_MOISTURIZERleague_name.value.الدوريالهنديالممتاز.team_namemarketplace_idA1F83G8C2ARO7Planguage_tagen_GB1.value">'Dropdown Lists'!$KE$4:$KE$13</definedName>
    <definedName name="SKIN_MOISTURIZERleague_name.value.LigaPremierIndiana.team_namemarketplace_idA1F83G8C2ARO7Planguage_tagen_GB1.value">'Dropdown Lists'!$KE$4:$KE$13</definedName>
    <definedName name="SKIN_MOISTURIZERleague_name.value.indian_premier_league.team_namemarketplace_idA1F83G8C2ARO7Planguage_tagen_GB1.value">'Dropdown Lists'!$KE$4:$KE$13</definedName>
    <definedName name="SKIN_MOISTURIZERleague_name.value.PremierLeagueindia.team_namemarketplace_idA1F83G8C2ARO7Planguage_tagen_GB1.value">'Dropdown Lists'!$KE$4:$KE$13</definedName>
    <definedName name="SKIN_MOISTURIZERleague_name.value.wwe.team_namemarketplace_idA1F83G8C2ARO7Planguage_tagen_GB1.value">'Dropdown Lists'!$KF$4</definedName>
    <definedName name="SKIN_MOISTURIZERleague_name.value.المصارعةالعالميةالترفيهية.team_namemarketplace_idA1F83G8C2ARO7Planguage_tagen_GB1.value">'Dropdown Lists'!$KF$4</definedName>
    <definedName name="SKIN_MOISTURIZERleague_name.value.اتحادكرةالقدمالأميركي.team_namemarketplace_idA1F83G8C2ARO7Planguage_tagen_GB1.value">'Dropdown Lists'!$KG$4:$KG$45</definedName>
    <definedName name="SKIN_MOISTURIZERleague_name.value.nfl.team_namemarketplace_idA1F83G8C2ARO7Planguage_tagen_GB1.value">'Dropdown Lists'!$KG$4:$KG$45</definedName>
    <definedName name="SKIN_MOISTURIZERleague_name.value.ufc.team_namemarketplace_idA1F83G8C2ARO7Planguage_tagen_GB1.value">'Dropdown Lists'!$KH$4:$KH$180</definedName>
    <definedName name="SKIN_MOISTURIZERleague_name.value.بطولةالقتالالنهائي.team_namemarketplace_idA1F83G8C2ARO7Planguage_tagen_GB1.value">'Dropdown Lists'!$KH$4:$KH$180</definedName>
    <definedName name="SKIN_MOISTURIZERleague_name.value.Baloncestojaponés.team_namemarketplace_idA1F83G8C2ARO7Planguage_tagen_GB1.value">'Dropdown Lists'!$KI$4:$KI$48</definedName>
    <definedName name="SKIN_MOISTURIZERleague_name.value.Basketballjaponais.team_namemarketplace_idA1F83G8C2ARO7Planguage_tagen_GB1.value">'Dropdown Lists'!$KI$4:$KI$48</definedName>
    <definedName name="SKIN_MOISTURIZERleague_name.value.JapaneseBasketball.team_namemarketplace_idA1F83G8C2ARO7Planguage_tagen_GB1.value">'Dropdown Lists'!$KI$4:$KI$48</definedName>
    <definedName name="SKIN_MOISTURIZERleague_name.value.日本Bリーグ.team_namemarketplace_idA1F83G8C2ARO7Planguage_tagen_GB1.value">'Dropdown Lists'!$KI$4:$KI$48</definedName>
    <definedName name="SKIN_MOISTURIZERleague_name.value.japanese_basketball.team_namemarketplace_idA1F83G8C2ARO7Planguage_tagen_GB1.value">'Dropdown Lists'!$KI$4:$KI$48</definedName>
    <definedName name="SKIN_MOISTURIZERleague_name.value.Japanskbasket.team_namemarketplace_idA1F83G8C2ARO7Planguage_tagen_GB1.value">'Dropdown Lists'!$KI$4:$KI$48</definedName>
    <definedName name="SKIN_MOISTURIZERleague_name.value.Japansbasketbal.team_namemarketplace_idA1F83G8C2ARO7Planguage_tagen_GB1.value">'Dropdown Lists'!$KI$4:$KI$48</definedName>
    <definedName name="SKIN_MOISTURIZERleague_name.value.Basquetejaponês.team_namemarketplace_idA1F83G8C2ARO7Planguage_tagen_GB1.value">'Dropdown Lists'!$KI$4:$KI$48</definedName>
    <definedName name="SKIN_MOISTURIZERleague_name.value.كرةالسلةاليابانية.team_namemarketplace_idA1F83G8C2ARO7Planguage_tagen_GB1.value">'Dropdown Lists'!$KI$4:$KI$48</definedName>
    <definedName name="SKIN_MOISTURIZERleague_name.value.Japońskakoszykówka.team_namemarketplace_idA1F83G8C2ARO7Planguage_tagen_GB1.value">'Dropdown Lists'!$KI$4:$KI$48</definedName>
    <definedName name="SKIN_MOISTURIZERleague_name.value.Campionatodibasketgiapponese.team_namemarketplace_idA1F83G8C2ARO7Planguage_tagen_GB1.value">'Dropdown Lists'!$KI$4:$KI$48</definedName>
    <definedName name="SKIN_MOISTURIZERleague_name.value.JapanischerBasketball.team_namemarketplace_idA1F83G8C2ARO7Planguage_tagen_GB1.value">'Dropdown Lists'!$KI$4:$KI$48</definedName>
    <definedName name="SKIN_MOISTURIZERleague_name.value.wnba.team_namemarketplace_idA1F83G8C2ARO7Planguage_tagen_GB1.value">'Dropdown Lists'!$KJ$4:$KJ$26</definedName>
    <definedName name="SKIN_MOISTURIZERleague_name.value.الاتحادالوطنيلكرةالسلةالنسائية.team_namemarketplace_idA1F83G8C2ARO7Planguage_tagen_GB1.value">'Dropdown Lists'!$KJ$4:$KJ$26</definedName>
    <definedName name="SKIN_MOISTURIZERleague_name.value.mlb.team_namemarketplace_idA1F83G8C2ARO7Planguage_tagen_GB1.value">'Dropdown Lists'!$KK$4:$KK$47</definedName>
    <definedName name="SKIN_MOISTURIZERleague_name.value.Liguemajeuredebaseball.team_namemarketplace_idA1F83G8C2ARO7Planguage_tagen_GB1.value">'Dropdown Lists'!$KK$4:$KK$47</definedName>
    <definedName name="SKIN_MOISTURIZERleague_name.value.دوريالبيسبولالرئيسي.team_namemarketplace_idA1F83G8C2ARO7Planguage_tagen_GB1.value">'Dropdown Lists'!$KK$4:$KK$47</definedName>
    <definedName name="SKIN_MOISTURIZERleague_name.value.تنس.team_namemarketplace_idA1F83G8C2ARO7Planguage_tagen_GB1.value">'Dropdown Lists'!$KL$4</definedName>
    <definedName name="SKIN_MOISTURIZERleague_name.value.Tennis.team_namemarketplace_idA1F83G8C2ARO7Planguage_tagen_GB1.value">'Dropdown Lists'!$KL$4</definedName>
    <definedName name="SKIN_MOISTURIZERleague_name.value.Tenis.team_namemarketplace_idA1F83G8C2ARO7Planguage_tagen_GB1.value">'Dropdown Lists'!$KL$4</definedName>
    <definedName name="SKIN_MOISTURIZERleague_name.value.Tênis.team_namemarketplace_idA1F83G8C2ARO7Planguage_tagen_GB1.value">'Dropdown Lists'!$KL$4</definedName>
    <definedName name="SKIN_MOISTURIZERleague_name.value.テニス.team_namemarketplace_idA1F83G8C2ARO7Planguage_tagen_GB1.value">'Dropdown Lists'!$KL$4</definedName>
    <definedName name="ASTRINGENT_SUBSTANCEleague_name.value.NASCAR.team_namemarketplace_idA1F83G8C2ARO7Planguage_tagen_GB1.value">'Dropdown Lists'!$KM$4:$KM$49</definedName>
    <definedName name="ASTRINGENT_SUBSTANCEleague_name.value.ناسكار.team_namemarketplace_idA1F83G8C2ARO7Planguage_tagen_GB1.value">'Dropdown Lists'!$KM$4:$KM$49</definedName>
    <definedName name="ASTRINGENT_SUBSTANCEleague_name.value.eスポーツ.team_namemarketplace_idA1F83G8C2ARO7Planguage_tagen_GB1.value">'Dropdown Lists'!$KN$4</definedName>
    <definedName name="ASTRINGENT_SUBSTANCEleague_name.value.ESportssportelettronici.team_namemarketplace_idA1F83G8C2ARO7Planguage_tagen_GB1.value">'Dropdown Lists'!$KN$4</definedName>
    <definedName name="ASTRINGENT_SUBSTANCEleague_name.value.Esport.team_namemarketplace_idA1F83G8C2ARO7Planguage_tagen_GB1.value">'Dropdown Lists'!$KN$4</definedName>
    <definedName name="ASTRINGENT_SUBSTANCEleague_name.value.ESports.team_namemarketplace_idA1F83G8C2ARO7Planguage_tagen_GB1.value">'Dropdown Lists'!$KN$4</definedName>
    <definedName name="ASTRINGENT_SUBSTANCEleague_name.value.ألعابإلكترونية.team_namemarketplace_idA1F83G8C2ARO7Planguage_tagen_GB1.value">'Dropdown Lists'!$KN$4</definedName>
    <definedName name="ASTRINGENT_SUBSTANCEleague_name.value.e_sports.team_namemarketplace_idA1F83G8C2ARO7Planguage_tagen_GB1.value">'Dropdown Lists'!$KN$4</definedName>
    <definedName name="ASTRINGENT_SUBSTANCEleague_name.value.Deporteselectrónicos.team_namemarketplace_idA1F83G8C2ARO7Planguage_tagen_GB1.value">'Dropdown Lists'!$KN$4</definedName>
    <definedName name="ASTRINGENT_SUBSTANCEleague_name.value.ProWrestlingLeague.team_namemarketplace_idA1F83G8C2ARO7Planguage_tagen_GB1.value">'Dropdown Lists'!$KO$4:$KO$9</definedName>
    <definedName name="ASTRINGENT_SUBSTANCEleague_name.value.Ligadeluchalibreprofesional.team_namemarketplace_idA1F83G8C2ARO7Planguage_tagen_GB1.value">'Dropdown Lists'!$KO$4:$KO$9</definedName>
    <definedName name="ASTRINGENT_SUBSTANCEleague_name.value.インドプロレスリーグ.team_namemarketplace_idA1F83G8C2ARO7Planguage_tagen_GB1.value">'Dropdown Lists'!$KO$4:$KO$9</definedName>
    <definedName name="ASTRINGENT_SUBSTANCEleague_name.value.LigaProfissionaldeLutaLivre.team_namemarketplace_idA1F83G8C2ARO7Planguage_tagen_GB1.value">'Dropdown Lists'!$KO$4:$KO$9</definedName>
    <definedName name="ASTRINGENT_SUBSTANCEleague_name.value.pro_wrestling_league.team_namemarketplace_idA1F83G8C2ARO7Planguage_tagen_GB1.value">'Dropdown Lists'!$KO$4:$KO$9</definedName>
    <definedName name="ASTRINGENT_SUBSTANCEleague_name.value.ProWrestlingLigan.team_namemarketplace_idA1F83G8C2ARO7Planguage_tagen_GB1.value">'Dropdown Lists'!$KO$4:$KO$9</definedName>
    <definedName name="ASTRINGENT_SUBSTANCEleague_name.value.دوريالمصارعةللمحترفين.team_namemarketplace_idA1F83G8C2ARO7Planguage_tagen_GB1.value">'Dropdown Lists'!$KO$4:$KO$9</definedName>
    <definedName name="ASTRINGENT_SUBSTANCEleague_name.value.Formel1.team_namemarketplace_idA1F83G8C2ARO7Planguage_tagen_GB1.value">'Dropdown Lists'!$KP$4:$KP$15</definedName>
    <definedName name="ASTRINGENT_SUBSTANCEleague_name.value.Formuła1.team_namemarketplace_idA1F83G8C2ARO7Planguage_tagen_GB1.value">'Dropdown Lists'!$KP$4:$KP$15</definedName>
    <definedName name="ASTRINGENT_SUBSTANCEleague_name.value.formula_1.team_namemarketplace_idA1F83G8C2ARO7Planguage_tagen_GB1.value">'Dropdown Lists'!$KP$4:$KP$15</definedName>
    <definedName name="ASTRINGENT_SUBSTANCEleague_name.value.Fórmula1.team_namemarketplace_idA1F83G8C2ARO7Planguage_tagen_GB1.value">'Dropdown Lists'!$KP$4:$KP$15</definedName>
    <definedName name="ASTRINGENT_SUBSTANCEleague_name.value.Formula1.team_namemarketplace_idA1F83G8C2ARO7Planguage_tagen_GB1.value">'Dropdown Lists'!$KP$4:$KP$15</definedName>
    <definedName name="ASTRINGENT_SUBSTANCEleague_name.value.فورمولا1.team_namemarketplace_idA1F83G8C2ARO7Planguage_tagen_GB1.value">'Dropdown Lists'!$KP$4:$KP$15</definedName>
    <definedName name="ASTRINGENT_SUBSTANCEleague_name.value.Formule1.team_namemarketplace_idA1F83G8C2ARO7Planguage_tagen_GB1.value">'Dropdown Lists'!$KP$4:$KP$15</definedName>
    <definedName name="ASTRINGENT_SUBSTANCEleague_name.value.フォーミュラ1.team_namemarketplace_idA1F83G8C2ARO7Planguage_tagen_GB1.value">'Dropdown Lists'!$KP$4:$KP$15</definedName>
    <definedName name="ASTRINGENT_SUBSTANCEleague_name.value.Iligan.team_namemarketplace_idA1F83G8C2ARO7Planguage_tagen_GB1.value">'Dropdown Lists'!$KQ$4:$KQ$14</definedName>
    <definedName name="ASTRINGENT_SUBSTANCEleague_name.value.ILeague.team_namemarketplace_idA1F83G8C2ARO7Planguage_tagen_GB1.value">'Dropdown Lists'!$KQ$4:$KQ$14</definedName>
    <definedName name="ASTRINGENT_SUBSTANCEleague_name.value.インドIリーグ.team_namemarketplace_idA1F83G8C2ARO7Planguage_tagen_GB1.value">'Dropdown Lists'!$KQ$4:$KQ$14</definedName>
    <definedName name="ASTRINGENT_SUBSTANCEleague_name.value.LigaI.team_namemarketplace_idA1F83G8C2ARO7Planguage_tagen_GB1.value">'Dropdown Lists'!$KQ$4:$KQ$14</definedName>
    <definedName name="ASTRINGENT_SUBSTANCEleague_name.value.i_league.team_namemarketplace_idA1F83G8C2ARO7Planguage_tagen_GB1.value">'Dropdown Lists'!$KQ$4:$KQ$14</definedName>
    <definedName name="ASTRINGENT_SUBSTANCEleague_name.value.الدوريالهنديللمحترفين.team_namemarketplace_idA1F83G8C2ARO7Planguage_tagen_GB1.value">'Dropdown Lists'!$KQ$4:$KQ$14</definedName>
    <definedName name="ASTRINGENT_SUBSTANCEleague_name.value.JapanischerBaseball.team_namemarketplace_idA1F83G8C2ARO7Planguage_tagen_GB1.value">'Dropdown Lists'!$KR$4:$KR$16</definedName>
    <definedName name="ASTRINGENT_SUBSTANCEleague_name.value.Campionatodibaseballgiapponese.team_namemarketplace_idA1F83G8C2ARO7Planguage_tagen_GB1.value">'Dropdown Lists'!$KR$4:$KR$16</definedName>
    <definedName name="ASTRINGENT_SUBSTANCEleague_name.value.Baseballjaponais.team_namemarketplace_idA1F83G8C2ARO7Planguage_tagen_GB1.value">'Dropdown Lists'!$KR$4:$KR$16</definedName>
    <definedName name="ASTRINGENT_SUBSTANCEleague_name.value.Béisboljaponés.team_namemarketplace_idA1F83G8C2ARO7Planguage_tagen_GB1.value">'Dropdown Lists'!$KR$4:$KR$16</definedName>
    <definedName name="ASTRINGENT_SUBSTANCEleague_name.value.日本セパリーグ高校野球.team_namemarketplace_idA1F83G8C2ARO7Planguage_tagen_GB1.value">'Dropdown Lists'!$KR$4:$KR$16</definedName>
    <definedName name="ASTRINGENT_SUBSTANCEleague_name.value.JapaneseBaseball.team_namemarketplace_idA1F83G8C2ARO7Planguage_tagen_GB1.value">'Dropdown Lists'!$KR$4:$KR$16</definedName>
    <definedName name="ASTRINGENT_SUBSTANCEleague_name.value.Japanshonkbal.team_namemarketplace_idA1F83G8C2ARO7Planguage_tagen_GB1.value">'Dropdown Lists'!$KR$4:$KR$16</definedName>
    <definedName name="ASTRINGENT_SUBSTANCEleague_name.value.japanese_baseball.team_namemarketplace_idA1F83G8C2ARO7Planguage_tagen_GB1.value">'Dropdown Lists'!$KR$4:$KR$16</definedName>
    <definedName name="ASTRINGENT_SUBSTANCEleague_name.value.Japanskbaseboll.team_namemarketplace_idA1F83G8C2ARO7Planguage_tagen_GB1.value">'Dropdown Lists'!$KR$4:$KR$16</definedName>
    <definedName name="ASTRINGENT_SUBSTANCEleague_name.value.البيسبولالياباني.team_namemarketplace_idA1F83G8C2ARO7Planguage_tagen_GB1.value">'Dropdown Lists'!$KR$4:$KR$16</definedName>
    <definedName name="ASTRINGENT_SUBSTANCEleague_name.value.Japońskibaseball.team_namemarketplace_idA1F83G8C2ARO7Planguage_tagen_GB1.value">'Dropdown Lists'!$KR$4:$KR$16</definedName>
    <definedName name="ASTRINGENT_SUBSTANCEleague_name.value.Beiseboljaponês.team_namemarketplace_idA1F83G8C2ARO7Planguage_tagen_GB1.value">'Dropdown Lists'!$KR$4:$KR$16</definedName>
    <definedName name="ASTRINGENT_SUBSTANCEleague_name.value.イギリスサッカー.team_namemarketplace_idA1F83G8C2ARO7Planguage_tagen_GB1.value">'Dropdown Lists'!$KS$4:$KS$52</definedName>
    <definedName name="ASTRINGENT_SUBSTANCEleague_name.value.EnglishFootball.team_namemarketplace_idA1F83G8C2ARO7Planguage_tagen_GB1.value">'Dropdown Lists'!$KS$4:$KS$52</definedName>
    <definedName name="ASTRINGENT_SUBSTANCEleague_name.value.Engelsvoetbal.team_namemarketplace_idA1F83G8C2ARO7Planguage_tagen_GB1.value">'Dropdown Lists'!$KS$4:$KS$52</definedName>
    <definedName name="ASTRINGENT_SUBSTANCEleague_name.value.Footballbritannique.team_namemarketplace_idA1F83G8C2ARO7Planguage_tagen_GB1.value">'Dropdown Lists'!$KS$4:$KS$52</definedName>
    <definedName name="ASTRINGENT_SUBSTANCEleague_name.value.كرةالقدمالإنجليزية.team_namemarketplace_idA1F83G8C2ARO7Planguage_tagen_GB1.value">'Dropdown Lists'!$KS$4:$KS$52</definedName>
    <definedName name="ASTRINGENT_SUBSTANCEleague_name.value.Angielskapiłkanożna.team_namemarketplace_idA1F83G8C2ARO7Planguage_tagen_GB1.value">'Dropdown Lists'!$KS$4:$KS$52</definedName>
    <definedName name="ASTRINGENT_SUBSTANCEleague_name.value.english_football.team_namemarketplace_idA1F83G8C2ARO7Planguage_tagen_GB1.value">'Dropdown Lists'!$KS$4:$KS$52</definedName>
    <definedName name="ASTRINGENT_SUBSTANCEleague_name.value.EnglishSoccer.team_namemarketplace_idA1F83G8C2ARO7Planguage_tagen_GB1.value">'Dropdown Lists'!$KS$4:$KS$52</definedName>
    <definedName name="ASTRINGENT_SUBSTANCEleague_name.value.BritishFootball.team_namemarketplace_idA1F83G8C2ARO7Planguage_tagen_GB1.value">'Dropdown Lists'!$KS$4:$KS$52</definedName>
    <definedName name="ASTRINGENT_SUBSTANCEleague_name.value.Calcioinglese.team_namemarketplace_idA1F83G8C2ARO7Planguage_tagen_GB1.value">'Dropdown Lists'!$KS$4:$KS$52</definedName>
    <definedName name="ASTRINGENT_SUBSTANCEleague_name.value.Futebolinglês.team_namemarketplace_idA1F83G8C2ARO7Planguage_tagen_GB1.value">'Dropdown Lists'!$KS$4:$KS$52</definedName>
    <definedName name="ASTRINGENT_SUBSTANCEleague_name.value.Engelskfotboll.team_namemarketplace_idA1F83G8C2ARO7Planguage_tagen_GB1.value">'Dropdown Lists'!$KS$4:$KS$52</definedName>
    <definedName name="ASTRINGENT_SUBSTANCEleague_name.value.EnglischerFußball.team_namemarketplace_idA1F83G8C2ARO7Planguage_tagen_GB1.value">'Dropdown Lists'!$KS$4:$KS$52</definedName>
    <definedName name="ASTRINGENT_SUBSTANCEleague_name.value.Fútbolinglés.team_namemarketplace_idA1F83G8C2ARO7Planguage_tagen_GB1.value">'Dropdown Lists'!$KS$4:$KS$52</definedName>
    <definedName name="ASTRINGENT_SUBSTANCEleague_name.value.الاتحادالدوليللمصارعة.team_namemarketplace_idA1F83G8C2ARO7Planguage_tagen_GB1.value">'Dropdown Lists'!$KT$4</definedName>
    <definedName name="ASTRINGENT_SUBSTANCEleague_name.value.WUSA.team_namemarketplace_idA1F83G8C2ARO7Planguage_tagen_GB1.value">'Dropdown Lists'!$KT$4</definedName>
    <definedName name="ASTRINGENT_SUBSTANCEleague_name.value.PremièreLiguecanadienne.team_namemarketplace_idA1F83G8C2ARO7Planguage_tagen_GB1.value">'Dropdown Lists'!$KU$4:$KU$12</definedName>
    <definedName name="ASTRINGENT_SUBSTANCEleague_name.value.Kanadensiskpremiärliga.team_namemarketplace_idA1F83G8C2ARO7Planguage_tagen_GB1.value">'Dropdown Lists'!$KU$4:$KU$12</definedName>
    <definedName name="ASTRINGENT_SUBSTANCEleague_name.value.CanadianPremierLeague.team_namemarketplace_idA1F83G8C2ARO7Planguage_tagen_GB1.value">'Dropdown Lists'!$KU$4:$KU$12</definedName>
    <definedName name="ASTRINGENT_SUBSTANCEleague_name.value.LigaPremierCanadense.team_namemarketplace_idA1F83G8C2ARO7Planguage_tagen_GB1.value">'Dropdown Lists'!$KU$4:$KU$12</definedName>
    <definedName name="ASTRINGENT_SUBSTANCEleague_name.value.canadian_premier_league.team_namemarketplace_idA1F83G8C2ARO7Planguage_tagen_GB1.value">'Dropdown Lists'!$KU$4:$KU$12</definedName>
    <definedName name="ASTRINGENT_SUBSTANCEleague_name.value.PremiereLeaguecanadiense.team_namemarketplace_idA1F83G8C2ARO7Planguage_tagen_GB1.value">'Dropdown Lists'!$KU$4:$KU$12</definedName>
    <definedName name="ASTRINGENT_SUBSTANCEleague_name.value.LigaPremiercanadiense.team_namemarketplace_idA1F83G8C2ARO7Planguage_tagen_GB1.value">'Dropdown Lists'!$KU$4:$KU$12</definedName>
    <definedName name="ASTRINGENT_SUBSTANCEleague_name.value.PremierLeagueKanada.team_namemarketplace_idA1F83G8C2ARO7Planguage_tagen_GB1.value">'Dropdown Lists'!$KU$4:$KU$12</definedName>
    <definedName name="ASTRINGENT_SUBSTANCEleague_name.value.CanadianPremiereLeague.team_namemarketplace_idA1F83G8C2ARO7Planguage_tagen_GB1.value">'Dropdown Lists'!$KU$4:$KU$12</definedName>
    <definedName name="ASTRINGENT_SUBSTANCEleague_name.value.الدوريالكنديالممتاز.team_namemarketplace_idA1F83G8C2ARO7Planguage_tagen_GB1.value">'Dropdown Lists'!$KU$4:$KU$12</definedName>
    <definedName name="ASTRINGENT_SUBSTANCEleague_name.value.カナダプレミアリーグ.team_namemarketplace_idA1F83G8C2ARO7Planguage_tagen_GB1.value">'Dropdown Lists'!$KU$4:$KU$12</definedName>
    <definedName name="ASTRINGENT_SUBSTANCEleague_name.value.KanadyjskaPremiereLeague.team_namemarketplace_idA1F83G8C2ARO7Planguage_tagen_GB1.value">'Dropdown Lists'!$KU$4:$KU$12</definedName>
    <definedName name="ASTRINGENT_SUBSTANCEleague_name.value.Fútbolespañol.team_namemarketplace_idA1F83G8C2ARO7Planguage_tagen_GB1.value">'Dropdown Lists'!$KV$4:$KV$47</definedName>
    <definedName name="ASTRINGENT_SUBSTANCEleague_name.value.SpanishFootball.team_namemarketplace_idA1F83G8C2ARO7Planguage_tagen_GB1.value">'Dropdown Lists'!$KV$4:$KV$47</definedName>
    <definedName name="ASTRINGENT_SUBSTANCEleague_name.value.كرةالقدمالاسبانية.team_namemarketplace_idA1F83G8C2ARO7Planguage_tagen_GB1.value">'Dropdown Lists'!$KV$4:$KV$47</definedName>
    <definedName name="ASTRINGENT_SUBSTANCEleague_name.value.Calciospagnolo.team_namemarketplace_idA1F83G8C2ARO7Planguage_tagen_GB1.value">'Dropdown Lists'!$KV$4:$KV$47</definedName>
    <definedName name="ASTRINGENT_SUBSTANCEleague_name.value.Futebolespanhol.team_namemarketplace_idA1F83G8C2ARO7Planguage_tagen_GB1.value">'Dropdown Lists'!$KV$4:$KV$47</definedName>
    <definedName name="ASTRINGENT_SUBSTANCEleague_name.value.Footballespagnol.team_namemarketplace_idA1F83G8C2ARO7Planguage_tagen_GB1.value">'Dropdown Lists'!$KV$4:$KV$47</definedName>
    <definedName name="ASTRINGENT_SUBSTANCEleague_name.value.spanish_football.team_namemarketplace_idA1F83G8C2ARO7Planguage_tagen_GB1.value">'Dropdown Lists'!$KV$4:$KV$47</definedName>
    <definedName name="ASTRINGENT_SUBSTANCEleague_name.value.Hiszpańskapiłkanożna.team_namemarketplace_idA1F83G8C2ARO7Planguage_tagen_GB1.value">'Dropdown Lists'!$KV$4:$KV$47</definedName>
    <definedName name="ASTRINGENT_SUBSTANCEleague_name.value.SpanishSoccer.team_namemarketplace_idA1F83G8C2ARO7Planguage_tagen_GB1.value">'Dropdown Lists'!$KV$4:$KV$47</definedName>
    <definedName name="ASTRINGENT_SUBSTANCEleague_name.value.SpanischerFußball.team_namemarketplace_idA1F83G8C2ARO7Planguage_tagen_GB1.value">'Dropdown Lists'!$KV$4:$KV$47</definedName>
    <definedName name="ASTRINGENT_SUBSTANCEleague_name.value.Spaansvoetbal.team_namemarketplace_idA1F83G8C2ARO7Planguage_tagen_GB1.value">'Dropdown Lists'!$KV$4:$KV$47</definedName>
    <definedName name="ASTRINGENT_SUBSTANCEleague_name.value.Spanskfotboll.team_namemarketplace_idA1F83G8C2ARO7Planguage_tagen_GB1.value">'Dropdown Lists'!$KV$4:$KV$47</definedName>
    <definedName name="ASTRINGENT_SUBSTANCEleague_name.value.スペインサッカー.team_namemarketplace_idA1F83G8C2ARO7Planguage_tagen_GB1.value">'Dropdown Lists'!$KV$4:$KV$47</definedName>
    <definedName name="ASTRINGENT_SUBSTANCEleague_name.value.CanadianFootballLeague.team_namemarketplace_idA1F83G8C2ARO7Planguage_tagen_GB1.value">'Dropdown Lists'!$KW$4:$KW$12</definedName>
    <definedName name="ASTRINGENT_SUBSTANCEleague_name.value.LigaCanadensedeFutebol.team_namemarketplace_idA1F83G8C2ARO7Planguage_tagen_GB1.value">'Dropdown Lists'!$KW$4:$KW$12</definedName>
    <definedName name="ASTRINGENT_SUBSTANCEleague_name.value.KanadyjskaLigaPiłkarska.team_namemarketplace_idA1F83G8C2ARO7Planguage_tagen_GB1.value">'Dropdown Lists'!$KW$4:$KW$12</definedName>
    <definedName name="ASTRINGENT_SUBSTANCEleague_name.value.canadian_football_league.team_namemarketplace_idA1F83G8C2ARO7Planguage_tagen_GB1.value">'Dropdown Lists'!$KW$4:$KW$12</definedName>
    <definedName name="ASTRINGENT_SUBSTANCEleague_name.value.Liguecanadiennedefootball.team_namemarketplace_idA1F83G8C2ARO7Planguage_tagen_GB1.value">'Dropdown Lists'!$KW$4:$KW$12</definedName>
    <definedName name="ASTRINGENT_SUBSTANCEleague_name.value.Kanadensiskfotbollsliga.team_namemarketplace_idA1F83G8C2ARO7Planguage_tagen_GB1.value">'Dropdown Lists'!$KW$4:$KW$12</definedName>
    <definedName name="ASTRINGENT_SUBSTANCEleague_name.value.الدوريالكنديلكرةالقدم.team_namemarketplace_idA1F83G8C2ARO7Planguage_tagen_GB1.value">'Dropdown Lists'!$KW$4:$KW$12</definedName>
    <definedName name="ASTRINGENT_SUBSTANCEleague_name.value.KanadischeFußballliga.team_namemarketplace_idA1F83G8C2ARO7Planguage_tagen_GB1.value">'Dropdown Lists'!$KW$4:$KW$12</definedName>
    <definedName name="ASTRINGENT_SUBSTANCEleague_name.value.カナディアンフットボールリーグ.team_namemarketplace_idA1F83G8C2ARO7Planguage_tagen_GB1.value">'Dropdown Lists'!$KW$4:$KW$12</definedName>
    <definedName name="ASTRINGENT_SUBSTANCEleague_name.value.Ligadefútbolcanadiense.team_namemarketplace_idA1F83G8C2ARO7Planguage_tagen_GB1.value">'Dropdown Lists'!$KW$4:$KW$12</definedName>
    <definedName name="ASTRINGENT_SUBSTANCEleague_name.value.دوريكرةالسلةالأميركيللمحترفين.team_namemarketplace_idA1F83G8C2ARO7Planguage_tagen_GB1.value">'Dropdown Lists'!$KX$4:$KX$48</definedName>
    <definedName name="ASTRINGENT_SUBSTANCEleague_name.value.nba.team_namemarketplace_idA1F83G8C2ARO7Planguage_tagen_GB1.value">'Dropdown Lists'!$KX$4:$KX$48</definedName>
    <definedName name="ASTRINGENT_SUBSTANCEleague_name.value.MinorLeagueHonkbal.team_namemarketplace_idA1F83G8C2ARO7Planguage_tagen_GB1.value">'Dropdown Lists'!$KY$4:$KY$164</definedName>
    <definedName name="ASTRINGENT_SUBSTANCEleague_name.value.minor_league_baseball.team_namemarketplace_idA1F83G8C2ARO7Planguage_tagen_GB1.value">'Dropdown Lists'!$KY$4:$KY$164</definedName>
    <definedName name="ASTRINGENT_SUBSTANCEleague_name.value.Béisboldeligasmenores.team_namemarketplace_idA1F83G8C2ARO7Planguage_tagen_GB1.value">'Dropdown Lists'!$KY$4:$KY$164</definedName>
    <definedName name="ASTRINGENT_SUBSTANCEleague_name.value.MinorLeagueBaseball.team_namemarketplace_idA1F83G8C2ARO7Planguage_tagen_GB1.value">'Dropdown Lists'!$KY$4:$KY$164</definedName>
    <definedName name="ASTRINGENT_SUBSTANCEleague_name.value.LigaMenordeBeisebol.team_namemarketplace_idA1F83G8C2ARO7Planguage_tagen_GB1.value">'Dropdown Lists'!$KY$4:$KY$164</definedName>
    <definedName name="ASTRINGENT_SUBSTANCEleague_name.value.Liguemineuredebaseball.team_namemarketplace_idA1F83G8C2ARO7Planguage_tagen_GB1.value">'Dropdown Lists'!$KY$4:$KY$164</definedName>
    <definedName name="ASTRINGENT_SUBSTANCEleague_name.value.アメリカマイナーリーグ.team_namemarketplace_idA1F83G8C2ARO7Planguage_tagen_GB1.value">'Dropdown Lists'!$KY$4:$KY$164</definedName>
    <definedName name="ASTRINGENT_SUBSTANCEleague_name.value.دوريالبيسبولالمصغر.team_namemarketplace_idA1F83G8C2ARO7Planguage_tagen_GB1.value">'Dropdown Lists'!$KY$4:$KY$164</definedName>
    <definedName name="ASTRINGENT_SUBSTANCEleague_name.value.دوريالهوكيالوطني.team_namemarketplace_idA1F83G8C2ARO7Planguage_tagen_GB1.value">'Dropdown Lists'!$KZ$4:$KZ$53</definedName>
    <definedName name="ASTRINGENT_SUBSTANCEleague_name.value.nhl.team_namemarketplace_idA1F83G8C2ARO7Planguage_tagen_GB1.value">'Dropdown Lists'!$KZ$4:$KZ$53</definedName>
    <definedName name="ASTRINGENT_SUBSTANCEleague_name.value.Liguenationaledehockey.team_namemarketplace_idA1F83G8C2ARO7Planguage_tagen_GB1.value">'Dropdown Lists'!$KZ$4:$KZ$53</definedName>
    <definedName name="ASTRINGENT_SUBSTANCEleague_name.value.EuropeanBasketball.team_namemarketplace_idA1F83G8C2ARO7Planguage_tagen_GB1.value">'Dropdown Lists'!$LA$4:$LA$21</definedName>
    <definedName name="ASTRINGENT_SUBSTANCEleague_name.value.Europeesbasketbal.team_namemarketplace_idA1F83G8C2ARO7Planguage_tagen_GB1.value">'Dropdown Lists'!$LA$4:$LA$21</definedName>
    <definedName name="ASTRINGENT_SUBSTANCEleague_name.value.كرةالسلةالأوروبية.team_namemarketplace_idA1F83G8C2ARO7Planguage_tagen_GB1.value">'Dropdown Lists'!$LA$4:$LA$21</definedName>
    <definedName name="ASTRINGENT_SUBSTANCEleague_name.value.european_basketball.team_namemarketplace_idA1F83G8C2ARO7Planguage_tagen_GB1.value">'Dropdown Lists'!$LA$4:$LA$21</definedName>
    <definedName name="ASTRINGENT_SUBSTANCEleague_name.value.Baloncestoeuropeo.team_namemarketplace_idA1F83G8C2ARO7Planguage_tagen_GB1.value">'Dropdown Lists'!$LA$4:$LA$21</definedName>
    <definedName name="ASTRINGENT_SUBSTANCEleague_name.value.Europeiskbasket.team_namemarketplace_idA1F83G8C2ARO7Planguage_tagen_GB1.value">'Dropdown Lists'!$LA$4:$LA$21</definedName>
    <definedName name="ASTRINGENT_SUBSTANCEleague_name.value.Legaeuropeadipallacanestro.team_namemarketplace_idA1F83G8C2ARO7Planguage_tagen_GB1.value">'Dropdown Lists'!$LA$4:$LA$21</definedName>
    <definedName name="ASTRINGENT_SUBSTANCEleague_name.value.バスケットボールユーロリーグ.team_namemarketplace_idA1F83G8C2ARO7Planguage_tagen_GB1.value">'Dropdown Lists'!$LA$4:$LA$21</definedName>
    <definedName name="ASTRINGENT_SUBSTANCEleague_name.value.Basqueteeuropeu.team_namemarketplace_idA1F83G8C2ARO7Planguage_tagen_GB1.value">'Dropdown Lists'!$LA$4:$LA$21</definedName>
    <definedName name="ASTRINGENT_SUBSTANCEleague_name.value.Europejskakoszykówka.team_namemarketplace_idA1F83G8C2ARO7Planguage_tagen_GB1.value">'Dropdown Lists'!$LA$4:$LA$21</definedName>
    <definedName name="ASTRINGENT_SUBSTANCEleague_name.value.Basketballeuropéen.team_namemarketplace_idA1F83G8C2ARO7Planguage_tagen_GB1.value">'Dropdown Lists'!$LA$4:$LA$21</definedName>
    <definedName name="ASTRINGENT_SUBSTANCEleague_name.value.EuropäischerBasketball.team_namemarketplace_idA1F83G8C2ARO7Planguage_tagen_GB1.value">'Dropdown Lists'!$LA$4:$LA$21</definedName>
    <definedName name="ASTRINGENT_SUBSTANCEleague_name.value.LigaPremierdeBadminton.team_namemarketplace_idA1F83G8C2ARO7Planguage_tagen_GB1.value">'Dropdown Lists'!$LB$4:$LB$10</definedName>
    <definedName name="ASTRINGENT_SUBSTANCEleague_name.value.インドバドミントンリーグ.team_namemarketplace_idA1F83G8C2ARO7Planguage_tagen_GB1.value">'Dropdown Lists'!$LB$4:$LB$10</definedName>
    <definedName name="ASTRINGENT_SUBSTANCEleague_name.value.PremierBadmintonLeague.team_namemarketplace_idA1F83G8C2ARO7Planguage_tagen_GB1.value">'Dropdown Lists'!$LB$4:$LB$10</definedName>
    <definedName name="ASTRINGENT_SUBSTANCEleague_name.value.premier_badminton_league.team_namemarketplace_idA1F83G8C2ARO7Planguage_tagen_GB1.value">'Dropdown Lists'!$LB$4:$LB$10</definedName>
    <definedName name="ASTRINGENT_SUBSTANCEleague_name.value.LigaPremierdeBádminton.team_namemarketplace_idA1F83G8C2ARO7Planguage_tagen_GB1.value">'Dropdown Lists'!$LB$4:$LB$10</definedName>
    <definedName name="ASTRINGENT_SUBSTANCEleague_name.value.PremierBadmintonLigan.team_namemarketplace_idA1F83G8C2ARO7Planguage_tagen_GB1.value">'Dropdown Lists'!$LB$4:$LB$10</definedName>
    <definedName name="ASTRINGENT_SUBSTANCEleague_name.value.الدوريالممتازلكرةالريشة.team_namemarketplace_idA1F83G8C2ARO7Planguage_tagen_GB1.value">'Dropdown Lists'!$LB$4:$LB$10</definedName>
    <definedName name="ASTRINGENT_SUBSTANCEleague_name.value.Otrosequiposdefútbol.team_namemarketplace_idA1F83G8C2ARO7Planguage_tagen_GB1.value">'Dropdown Lists'!$LC$4:$LC$14</definedName>
    <definedName name="ASTRINGENT_SUBSTANCEleague_name.value.OtherSoccerLeagues.team_namemarketplace_idA1F83G8C2ARO7Planguage_tagen_GB1.value">'Dropdown Lists'!$LC$4:$LC$14</definedName>
    <definedName name="ASTRINGENT_SUBSTANCEleague_name.value.other_football_leagues.team_namemarketplace_idA1F83G8C2ARO7Planguage_tagen_GB1.value">'Dropdown Lists'!$LC$4:$LC$14</definedName>
    <definedName name="ASTRINGENT_SUBSTANCEleague_name.value.サッカーリーグその他.team_namemarketplace_idA1F83G8C2ARO7Planguage_tagen_GB1.value">'Dropdown Lists'!$LC$4:$LC$14</definedName>
    <definedName name="ASTRINGENT_SUBSTANCEleague_name.value.Otrasligasdefútbol.team_namemarketplace_idA1F83G8C2ARO7Planguage_tagen_GB1.value">'Dropdown Lists'!$LC$4:$LC$14</definedName>
    <definedName name="ASTRINGENT_SUBSTANCEleague_name.value.Inneligipiłkarskie.team_namemarketplace_idA1F83G8C2ARO7Planguage_tagen_GB1.value">'Dropdown Lists'!$LC$4:$LC$14</definedName>
    <definedName name="ASTRINGENT_SUBSTANCEleague_name.value.Anderevoetbalcompetities.team_namemarketplace_idA1F83G8C2ARO7Planguage_tagen_GB1.value">'Dropdown Lists'!$LC$4:$LC$14</definedName>
    <definedName name="ASTRINGENT_SUBSTANCEleague_name.value.Autreséquipesdefootball.team_namemarketplace_idA1F83G8C2ARO7Planguage_tagen_GB1.value">'Dropdown Lists'!$LC$4:$LC$14</definedName>
    <definedName name="ASTRINGENT_SUBSTANCEleague_name.value.MehrFußballmannschaften.team_namemarketplace_idA1F83G8C2ARO7Planguage_tagen_GB1.value">'Dropdown Lists'!$LC$4:$LC$14</definedName>
    <definedName name="ASTRINGENT_SUBSTANCEleague_name.value.MoreFootballLeagues.team_namemarketplace_idA1F83G8C2ARO7Planguage_tagen_GB1.value">'Dropdown Lists'!$LC$4:$LC$14</definedName>
    <definedName name="ASTRINGENT_SUBSTANCEleague_name.value.Outrasligasdefutebol.team_namemarketplace_idA1F83G8C2ARO7Planguage_tagen_GB1.value">'Dropdown Lists'!$LC$4:$LC$14</definedName>
    <definedName name="ASTRINGENT_SUBSTANCEleague_name.value.بطولاتكرةالقدمالأخرى.team_namemarketplace_idA1F83G8C2ARO7Planguage_tagen_GB1.value">'Dropdown Lists'!$LC$4:$LC$14</definedName>
    <definedName name="ASTRINGENT_SUBSTANCEleague_name.value.Altresquadredicalcio.team_namemarketplace_idA1F83G8C2ARO7Planguage_tagen_GB1.value">'Dropdown Lists'!$LC$4:$LC$14</definedName>
    <definedName name="ASTRINGENT_SUBSTANCEleague_name.value.Andrafotbollsligor.team_namemarketplace_idA1F83G8C2ARO7Planguage_tagen_GB1.value">'Dropdown Lists'!$LC$4:$LC$14</definedName>
    <definedName name="ASTRINGENT_SUBSTANCEleague_name.value.ポルトガルサッカー.team_namemarketplace_idA1F83G8C2ARO7Planguage_tagen_GB1.value">'Dropdown Lists'!$LD$4:$LD$27</definedName>
    <definedName name="ASTRINGENT_SUBSTANCEleague_name.value.PortugueseFootball.team_namemarketplace_idA1F83G8C2ARO7Planguage_tagen_GB1.value">'Dropdown Lists'!$LD$4:$LD$27</definedName>
    <definedName name="ASTRINGENT_SUBSTANCEleague_name.value.Futebolportuguês.team_namemarketplace_idA1F83G8C2ARO7Planguage_tagen_GB1.value">'Dropdown Lists'!$LD$4:$LD$27</definedName>
    <definedName name="ASTRINGENT_SUBSTANCEleague_name.value.Fútbolportugués.team_namemarketplace_idA1F83G8C2ARO7Planguage_tagen_GB1.value">'Dropdown Lists'!$LD$4:$LD$27</definedName>
    <definedName name="ASTRINGENT_SUBSTANCEleague_name.value.Footballportugais.team_namemarketplace_idA1F83G8C2ARO7Planguage_tagen_GB1.value">'Dropdown Lists'!$LD$4:$LD$27</definedName>
    <definedName name="ASTRINGENT_SUBSTANCEleague_name.value.Portugeesvoetbal.team_namemarketplace_idA1F83G8C2ARO7Planguage_tagen_GB1.value">'Dropdown Lists'!$LD$4:$LD$27</definedName>
    <definedName name="ASTRINGENT_SUBSTANCEleague_name.value.PortugiesischerFußball.team_namemarketplace_idA1F83G8C2ARO7Planguage_tagen_GB1.value">'Dropdown Lists'!$LD$4:$LD$27</definedName>
    <definedName name="ASTRINGENT_SUBSTANCEleague_name.value.portuguese_football.team_namemarketplace_idA1F83G8C2ARO7Planguage_tagen_GB1.value">'Dropdown Lists'!$LD$4:$LD$27</definedName>
    <definedName name="ASTRINGENT_SUBSTANCEleague_name.value.Portugisiskfotboll.team_namemarketplace_idA1F83G8C2ARO7Planguage_tagen_GB1.value">'Dropdown Lists'!$LD$4:$LD$27</definedName>
    <definedName name="ASTRINGENT_SUBSTANCEleague_name.value.PortugueseSoccer.team_namemarketplace_idA1F83G8C2ARO7Planguage_tagen_GB1.value">'Dropdown Lists'!$LD$4:$LD$27</definedName>
    <definedName name="ASTRINGENT_SUBSTANCEleague_name.value.Portugalskapiłkanożna.team_namemarketplace_idA1F83G8C2ARO7Planguage_tagen_GB1.value">'Dropdown Lists'!$LD$4:$LD$27</definedName>
    <definedName name="ASTRINGENT_SUBSTANCEleague_name.value.كرةالقدمالبرتغالية.team_namemarketplace_idA1F83G8C2ARO7Planguage_tagen_GB1.value">'Dropdown Lists'!$LD$4:$LD$27</definedName>
    <definedName name="ASTRINGENT_SUBSTANCEleague_name.value.Campionatodicalcioportoghese.team_namemarketplace_idA1F83G8C2ARO7Planguage_tagen_GB1.value">'Dropdown Lists'!$LD$4:$LD$27</definedName>
    <definedName name="ASTRINGENT_SUBSTANCEleague_name.value.الدوريالأمريكيلكرةالقدم.team_namemarketplace_idA1F83G8C2ARO7Planguage_tagen_GB1.value">'Dropdown Lists'!$LE$4:$LE$32</definedName>
    <definedName name="ASTRINGENT_SUBSTANCEleague_name.value.mls.team_namemarketplace_idA1F83G8C2ARO7Planguage_tagen_GB1.value">'Dropdown Lists'!$LE$4:$LE$32</definedName>
    <definedName name="ASTRINGENT_SUBSTANCEleague_name.value.ncaa.team_namemarketplace_idA1F83G8C2ARO7Planguage_tagen_GB1.value">'Dropdown Lists'!$LF$4:$LF$382</definedName>
    <definedName name="ASTRINGENT_SUBSTANCEleague_name.value.دوريالجامعاتالأمريكيةلكرةالسلة.team_namemarketplace_idA1F83G8C2ARO7Planguage_tagen_GB1.value">'Dropdown Lists'!$LF$4:$LF$382</definedName>
    <definedName name="ASTRINGENT_SUBSTANCEleague_name.value.Campionatomondialedicalcio.team_namemarketplace_idA1F83G8C2ARO7Planguage_tagen_GB1.value">'Dropdown Lists'!$LG$4:$LG$63</definedName>
    <definedName name="ASTRINGENT_SUBSTANCEleague_name.value.WorldCupFootball.team_namemarketplace_idA1F83G8C2ARO7Planguage_tagen_GB1.value">'Dropdown Lists'!$LG$4:$LG$63</definedName>
    <definedName name="ASTRINGENT_SUBSTANCEleague_name.value.Wereldkampioenschapvoetbal.team_namemarketplace_idA1F83G8C2ARO7Planguage_tagen_GB1.value">'Dropdown Lists'!$LG$4:$LG$63</definedName>
    <definedName name="ASTRINGENT_SUBSTANCEleague_name.value.CopadoMundodeFutebol.team_namemarketplace_idA1F83G8C2ARO7Planguage_tagen_GB1.value">'Dropdown Lists'!$LG$4:$LG$63</definedName>
    <definedName name="ASTRINGENT_SUBSTANCEleague_name.value.WorldCupSoccer.team_namemarketplace_idA1F83G8C2ARO7Planguage_tagen_GB1.value">'Dropdown Lists'!$LG$4:$LG$63</definedName>
    <definedName name="ASTRINGENT_SUBSTANCEleague_name.value.MistrzostwaŚwiatawPiłceNożnej.team_namemarketplace_idA1F83G8C2ARO7Planguage_tagen_GB1.value">'Dropdown Lists'!$LG$4:$LG$63</definedName>
    <definedName name="ASTRINGENT_SUBSTANCEleague_name.value.VMfotboll.team_namemarketplace_idA1F83G8C2ARO7Planguage_tagen_GB1.value">'Dropdown Lists'!$LG$4:$LG$63</definedName>
    <definedName name="ASTRINGENT_SUBSTANCEleague_name.value.FútbolCopadelMundo.team_namemarketplace_idA1F83G8C2ARO7Planguage_tagen_GB1.value">'Dropdown Lists'!$LG$4:$LG$63</definedName>
    <definedName name="ASTRINGENT_SUBSTANCEleague_name.value.Fußballweltmeisterschaft.team_namemarketplace_idA1F83G8C2ARO7Planguage_tagen_GB1.value">'Dropdown Lists'!$LG$4:$LG$63</definedName>
    <definedName name="ASTRINGENT_SUBSTANCEleague_name.value.كأسالعالملكرةالقدم.team_namemarketplace_idA1F83G8C2ARO7Planguage_tagen_GB1.value">'Dropdown Lists'!$LG$4:$LG$63</definedName>
    <definedName name="ASTRINGENT_SUBSTANCEleague_name.value.FIFAワールドカップ.team_namemarketplace_idA1F83G8C2ARO7Planguage_tagen_GB1.value">'Dropdown Lists'!$LG$4:$LG$63</definedName>
    <definedName name="ASTRINGENT_SUBSTANCEleague_name.value.Coupedumondedefootball.team_namemarketplace_idA1F83G8C2ARO7Planguage_tagen_GB1.value">'Dropdown Lists'!$LG$4:$LG$63</definedName>
    <definedName name="ASTRINGENT_SUBSTANCEleague_name.value.Copamundialdefútbol.team_namemarketplace_idA1F83G8C2ARO7Planguage_tagen_GB1.value">'Dropdown Lists'!$LG$4:$LG$63</definedName>
    <definedName name="ASTRINGENT_SUBSTANCEleague_name.value.world_cup_football.team_namemarketplace_idA1F83G8C2ARO7Planguage_tagen_GB1.value">'Dropdown Lists'!$LG$4:$LG$63</definedName>
    <definedName name="ASTRINGENT_SUBSTANCEleague_name.value.IndiskaSoccerligan.team_namemarketplace_idA1F83G8C2ARO7Planguage_tagen_GB1.value">'Dropdown Lists'!$LH$4:$LH$13</definedName>
    <definedName name="ASTRINGENT_SUBSTANCEleague_name.value.IndianSoccerLeague.team_namemarketplace_idA1F83G8C2ARO7Planguage_tagen_GB1.value">'Dropdown Lists'!$LH$4:$LH$13</definedName>
    <definedName name="ASTRINGENT_SUBSTANCEleague_name.value.IndianSuperLeague.team_namemarketplace_idA1F83G8C2ARO7Planguage_tagen_GB1.value">'Dropdown Lists'!$LH$4:$LH$13</definedName>
    <definedName name="ASTRINGENT_SUBSTANCEleague_name.value.IndyjskaSoccerLeague.team_namemarketplace_idA1F83G8C2ARO7Planguage_tagen_GB1.value">'Dropdown Lists'!$LH$4:$LH$13</definedName>
    <definedName name="ASTRINGENT_SUBSTANCEleague_name.value.IndischeFußballliga.team_namemarketplace_idA1F83G8C2ARO7Planguage_tagen_GB1.value">'Dropdown Lists'!$LH$4:$LH$13</definedName>
    <definedName name="ASTRINGENT_SUBSTANCEleague_name.value.インドサッカーリーグ.team_namemarketplace_idA1F83G8C2ARO7Planguage_tagen_GB1.value">'Dropdown Lists'!$LH$4:$LH$13</definedName>
    <definedName name="ASTRINGENT_SUBSTANCEleague_name.value.LigadefútboldelaIndia.team_namemarketplace_idA1F83G8C2ARO7Planguage_tagen_GB1.value">'Dropdown Lists'!$LH$4:$LH$13</definedName>
    <definedName name="ASTRINGENT_SUBSTANCEleague_name.value.Ligadefútbolindia.team_namemarketplace_idA1F83G8C2ARO7Planguage_tagen_GB1.value">'Dropdown Lists'!$LH$4:$LH$13</definedName>
    <definedName name="ASTRINGENT_SUBSTANCEleague_name.value.indian_soccer_league.team_namemarketplace_idA1F83G8C2ARO7Planguage_tagen_GB1.value">'Dropdown Lists'!$LH$4:$LH$13</definedName>
    <definedName name="ASTRINGENT_SUBSTANCEleague_name.value.دوريكرةالقدمالهندي.team_namemarketplace_idA1F83G8C2ARO7Planguage_tagen_GB1.value">'Dropdown Lists'!$LH$4:$LH$13</definedName>
    <definedName name="ASTRINGENT_SUBSTANCEleague_name.value.LigaIndianadeFutebol.team_namemarketplace_idA1F83G8C2ARO7Planguage_tagen_GB1.value">'Dropdown Lists'!$LH$4:$LH$13</definedName>
    <definedName name="ASTRINGENT_SUBSTANCEleague_name.value.Ligueindiennedefootball.team_namemarketplace_idA1F83G8C2ARO7Planguage_tagen_GB1.value">'Dropdown Lists'!$LH$4:$LH$13</definedName>
    <definedName name="ASTRINGENT_SUBSTANCEleague_name.value.Equipesnationalesdefootball.team_namemarketplace_idA1F83G8C2ARO7Planguage_tagen_GB1.value">'Dropdown Lists'!$LI$4:$LI$210</definedName>
    <definedName name="ASTRINGENT_SUBSTANCEleague_name.value.代表チーム.team_namemarketplace_idA1F83G8C2ARO7Planguage_tagen_GB1.value">'Dropdown Lists'!$LI$4:$LI$210</definedName>
    <definedName name="ASTRINGENT_SUBSTANCEleague_name.value.NationalTeams.team_namemarketplace_idA1F83G8C2ARO7Planguage_tagen_GB1.value">'Dropdown Lists'!$LI$4:$LI$210</definedName>
    <definedName name="ASTRINGENT_SUBSTANCEleague_name.value.Seleccionesnacionales.team_namemarketplace_idA1F83G8C2ARO7Planguage_tagen_GB1.value">'Dropdown Lists'!$LI$4:$LI$210</definedName>
    <definedName name="ASTRINGENT_SUBSTANCEleague_name.value.Landslag.team_namemarketplace_idA1F83G8C2ARO7Planguage_tagen_GB1.value">'Dropdown Lists'!$LI$4:$LI$210</definedName>
    <definedName name="ASTRINGENT_SUBSTANCEleague_name.value.Nationaleteams.team_namemarketplace_idA1F83G8C2ARO7Planguage_tagen_GB1.value">'Dropdown Lists'!$LI$4:$LI$210</definedName>
    <definedName name="ASTRINGENT_SUBSTANCEleague_name.value.SquadreNazionali.team_namemarketplace_idA1F83G8C2ARO7Planguage_tagen_GB1.value">'Dropdown Lists'!$LI$4:$LI$210</definedName>
    <definedName name="ASTRINGENT_SUBSTANCEleague_name.value.national_teams.team_namemarketplace_idA1F83G8C2ARO7Planguage_tagen_GB1.value">'Dropdown Lists'!$LI$4:$LI$210</definedName>
    <definedName name="ASTRINGENT_SUBSTANCEleague_name.value.NationaleFußballmannschaften.team_namemarketplace_idA1F83G8C2ARO7Planguage_tagen_GB1.value">'Dropdown Lists'!$LI$4:$LI$210</definedName>
    <definedName name="ASTRINGENT_SUBSTANCEleague_name.value.Seleccionesdefútbol.team_namemarketplace_idA1F83G8C2ARO7Planguage_tagen_GB1.value">'Dropdown Lists'!$LI$4:$LI$210</definedName>
    <definedName name="ASTRINGENT_SUBSTANCEleague_name.value.SeleçõesNacionais.team_namemarketplace_idA1F83G8C2ARO7Planguage_tagen_GB1.value">'Dropdown Lists'!$LI$4:$LI$210</definedName>
    <definedName name="ASTRINGENT_SUBSTANCEleague_name.value.Drużynynarodowe.team_namemarketplace_idA1F83G8C2ARO7Planguage_tagen_GB1.value">'Dropdown Lists'!$LI$4:$LI$210</definedName>
    <definedName name="ASTRINGENT_SUBSTANCEleague_name.value.المنتخباتالوطنية.team_namemarketplace_idA1F83G8C2ARO7Planguage_tagen_GB1.value">'Dropdown Lists'!$LI$4:$LI$210</definedName>
    <definedName name="ASTRINGENT_SUBSTANCEleague_name.value.メキシコサッカー連盟.team_namemarketplace_idA1F83G8C2ARO7Planguage_tagen_GB1.value">'Dropdown Lists'!$LJ$4:$LJ$16</definedName>
    <definedName name="ASTRINGENT_SUBSTANCEleague_name.value.MexicanFootballFederation.team_namemarketplace_idA1F83G8C2ARO7Planguage_tagen_GB1.value">'Dropdown Lists'!$LJ$4:$LJ$16</definedName>
    <definedName name="ASTRINGENT_SUBSTANCEleague_name.value.FederaçãoMexicanadeFutebol.team_namemarketplace_idA1F83G8C2ARO7Planguage_tagen_GB1.value">'Dropdown Lists'!$LJ$4:$LJ$16</definedName>
    <definedName name="ASTRINGENT_SUBSTANCEleague_name.value.MexicaanseVerenigingVanDeVoetbalbond.team_namemarketplace_idA1F83G8C2ARO7Planguage_tagen_GB1.value">'Dropdown Lists'!$LJ$4:$LJ$16</definedName>
    <definedName name="ASTRINGENT_SUBSTANCEleague_name.value.FederazionecalcisticadelMessico.team_namemarketplace_idA1F83G8C2ARO7Planguage_tagen_GB1.value">'Dropdown Lists'!$LJ$4:$LJ$16</definedName>
    <definedName name="ASTRINGENT_SUBSTANCEleague_name.value.FederaciónMexicanaDeFútbolAsociación.team_namemarketplace_idA1F83G8C2ARO7Planguage_tagen_GB1.value">'Dropdown Lists'!$LJ$4:$LJ$16</definedName>
    <definedName name="ASTRINGENT_SUBSTANCEleague_name.value.اتحادكرةالقدمالمكسيكي.team_namemarketplace_idA1F83G8C2ARO7Planguage_tagen_GB1.value">'Dropdown Lists'!$LJ$4:$LJ$16</definedName>
    <definedName name="ASTRINGENT_SUBSTANCEleague_name.value.FédérationduMexiquedefootball.team_namemarketplace_idA1F83G8C2ARO7Planguage_tagen_GB1.value">'Dropdown Lists'!$LJ$4:$LJ$16</definedName>
    <definedName name="ASTRINGENT_SUBSTANCEleague_name.value.federacion_mexicana_de_futbol_ascn.team_namemarketplace_idA1F83G8C2ARO7Planguage_tagen_GB1.value">'Dropdown Lists'!$LJ$4:$LJ$16</definedName>
    <definedName name="ASTRINGENT_SUBSTANCEleague_name.value.Footballnéerlandais.team_namemarketplace_idA1F83G8C2ARO7Planguage_tagen_GB1.value">'Dropdown Lists'!$LK$4:$LK$29</definedName>
    <definedName name="ASTRINGENT_SUBSTANCEleague_name.value.DutchSoccer.team_namemarketplace_idA1F83G8C2ARO7Planguage_tagen_GB1.value">'Dropdown Lists'!$LK$4:$LK$29</definedName>
    <definedName name="ASTRINGENT_SUBSTANCEleague_name.value.Holenderskapiłkanożna.team_namemarketplace_idA1F83G8C2ARO7Planguage_tagen_GB1.value">'Dropdown Lists'!$LK$4:$LK$29</definedName>
    <definedName name="ASTRINGENT_SUBSTANCEleague_name.value.كرةالقدمالهولندية.team_namemarketplace_idA1F83G8C2ARO7Planguage_tagen_GB1.value">'Dropdown Lists'!$LK$4:$LK$29</definedName>
    <definedName name="ASTRINGENT_SUBSTANCEleague_name.value.Futebolholandês.team_namemarketplace_idA1F83G8C2ARO7Planguage_tagen_GB1.value">'Dropdown Lists'!$LK$4:$LK$29</definedName>
    <definedName name="ASTRINGENT_SUBSTANCEleague_name.value.Fútbolholandés.team_namemarketplace_idA1F83G8C2ARO7Planguage_tagen_GB1.value">'Dropdown Lists'!$LK$4:$LK$29</definedName>
    <definedName name="ASTRINGENT_SUBSTANCEleague_name.value.dutch_football.team_namemarketplace_idA1F83G8C2ARO7Planguage_tagen_GB1.value">'Dropdown Lists'!$LK$4:$LK$29</definedName>
    <definedName name="ASTRINGENT_SUBSTANCEleague_name.value.Nederlandsvoetbal.team_namemarketplace_idA1F83G8C2ARO7Planguage_tagen_GB1.value">'Dropdown Lists'!$LK$4:$LK$29</definedName>
    <definedName name="ASTRINGENT_SUBSTANCEleague_name.value.オランダサッカー.team_namemarketplace_idA1F83G8C2ARO7Planguage_tagen_GB1.value">'Dropdown Lists'!$LK$4:$LK$29</definedName>
    <definedName name="ASTRINGENT_SUBSTANCEleague_name.value.DutchFootball.team_namemarketplace_idA1F83G8C2ARO7Planguage_tagen_GB1.value">'Dropdown Lists'!$LK$4:$LK$29</definedName>
    <definedName name="ASTRINGENT_SUBSTANCEleague_name.value.Holländskfotboll.team_namemarketplace_idA1F83G8C2ARO7Planguage_tagen_GB1.value">'Dropdown Lists'!$LK$4:$LK$29</definedName>
    <definedName name="ASTRINGENT_SUBSTANCEleague_name.value.NiederländischerFußball.team_namemarketplace_idA1F83G8C2ARO7Planguage_tagen_GB1.value">'Dropdown Lists'!$LK$4:$LK$29</definedName>
    <definedName name="ASTRINGENT_SUBSTANCEleague_name.value.Campionatodicalcioolandese.team_namemarketplace_idA1F83G8C2ARO7Planguage_tagen_GB1.value">'Dropdown Lists'!$LK$4:$LK$29</definedName>
    <definedName name="ASTRINGENT_SUBSTANCEleague_name.value.Xspel.team_namemarketplace_idA1F83G8C2ARO7Planguage_tagen_GB1.value">'Dropdown Lists'!$LL$4</definedName>
    <definedName name="ASTRINGENT_SUBSTANCEleague_name.value.العاباكس.team_namemarketplace_idA1F83G8C2ARO7Planguage_tagen_GB1.value">'Dropdown Lists'!$LL$4</definedName>
    <definedName name="ASTRINGENT_SUBSTANCEleague_name.value.XGames.team_namemarketplace_idA1F83G8C2ARO7Planguage_tagen_GB1.value">'Dropdown Lists'!$LL$4</definedName>
    <definedName name="ASTRINGENT_SUBSTANCEleague_name.value.Xゲーム.team_namemarketplace_idA1F83G8C2ARO7Planguage_tagen_GB1.value">'Dropdown Lists'!$LL$4</definedName>
    <definedName name="ASTRINGENT_SUBSTANCEleague_name.value.x_games.team_namemarketplace_idA1F83G8C2ARO7Planguage_tagen_GB1.value">'Dropdown Lists'!$LL$4</definedName>
    <definedName name="ASTRINGENT_SUBSTANCEleague_name.value.german_football.team_namemarketplace_idA1F83G8C2ARO7Planguage_tagen_GB1.value">'Dropdown Lists'!$LM$4:$LM$40</definedName>
    <definedName name="ASTRINGENT_SUBSTANCEleague_name.value.كرةالقدمالألمانية.team_namemarketplace_idA1F83G8C2ARO7Planguage_tagen_GB1.value">'Dropdown Lists'!$LM$4:$LM$40</definedName>
    <definedName name="ASTRINGENT_SUBSTANCEleague_name.value.Tyskfotboll.team_namemarketplace_idA1F83G8C2ARO7Planguage_tagen_GB1.value">'Dropdown Lists'!$LM$4:$LM$40</definedName>
    <definedName name="ASTRINGENT_SUBSTANCEleague_name.value.DeutscherFußball.team_namemarketplace_idA1F83G8C2ARO7Planguage_tagen_GB1.value">'Dropdown Lists'!$LM$4:$LM$40</definedName>
    <definedName name="ASTRINGENT_SUBSTANCEleague_name.value.Fútbolalemán.team_namemarketplace_idA1F83G8C2ARO7Planguage_tagen_GB1.value">'Dropdown Lists'!$LM$4:$LM$40</definedName>
    <definedName name="ASTRINGENT_SUBSTANCEleague_name.value.Niemieckapiłkanożna.team_namemarketplace_idA1F83G8C2ARO7Planguage_tagen_GB1.value">'Dropdown Lists'!$LM$4:$LM$40</definedName>
    <definedName name="ASTRINGENT_SUBSTANCEleague_name.value.Calciotedesco.team_namemarketplace_idA1F83G8C2ARO7Planguage_tagen_GB1.value">'Dropdown Lists'!$LM$4:$LM$40</definedName>
    <definedName name="ASTRINGENT_SUBSTANCEleague_name.value.GermanSoccer.team_namemarketplace_idA1F83G8C2ARO7Planguage_tagen_GB1.value">'Dropdown Lists'!$LM$4:$LM$40</definedName>
    <definedName name="ASTRINGENT_SUBSTANCEleague_name.value.Footballallemand.team_namemarketplace_idA1F83G8C2ARO7Planguage_tagen_GB1.value">'Dropdown Lists'!$LM$4:$LM$40</definedName>
    <definedName name="ASTRINGENT_SUBSTANCEleague_name.value.Futebolalemão.team_namemarketplace_idA1F83G8C2ARO7Planguage_tagen_GB1.value">'Dropdown Lists'!$LM$4:$LM$40</definedName>
    <definedName name="ASTRINGENT_SUBSTANCEleague_name.value.Duitsvoetbal.team_namemarketplace_idA1F83G8C2ARO7Planguage_tagen_GB1.value">'Dropdown Lists'!$LM$4:$LM$40</definedName>
    <definedName name="ASTRINGENT_SUBSTANCEleague_name.value.GermanFootball.team_namemarketplace_idA1F83G8C2ARO7Planguage_tagen_GB1.value">'Dropdown Lists'!$LM$4:$LM$40</definedName>
    <definedName name="ASTRINGENT_SUBSTANCEleague_name.value.ドイツサッカー.team_namemarketplace_idA1F83G8C2ARO7Planguage_tagen_GB1.value">'Dropdown Lists'!$LM$4:$LM$40</definedName>
    <definedName name="ASTRINGENT_SUBSTANCEleague_name.value.الدوريالوطنيلكرةالقدمللسيدات.team_namemarketplace_idA1F83G8C2ARO7Planguage_tagen_GB1.value">'Dropdown Lists'!$LN$4:$LN$18</definedName>
    <definedName name="ASTRINGENT_SUBSTANCEleague_name.value.NWSL.team_namemarketplace_idA1F83G8C2ARO7Planguage_tagen_GB1.value">'Dropdown Lists'!$LN$4:$LN$18</definedName>
    <definedName name="ASTRINGENT_SUBSTANCEleague_name.value.ProKabaddiLeague.team_namemarketplace_idA1F83G8C2ARO7Planguage_tagen_GB1.value">'Dropdown Lists'!$LO$4:$LO$15</definedName>
    <definedName name="ASTRINGENT_SUBSTANCEleague_name.value.pro_kabaddi_league.team_namemarketplace_idA1F83G8C2ARO7Planguage_tagen_GB1.value">'Dropdown Lists'!$LO$4:$LO$15</definedName>
    <definedName name="ASTRINGENT_SUBSTANCEleague_name.value.ProKabaddiLigan.team_namemarketplace_idA1F83G8C2ARO7Planguage_tagen_GB1.value">'Dropdown Lists'!$LO$4:$LO$15</definedName>
    <definedName name="ASTRINGENT_SUBSTANCEleague_name.value.دوريكباديللمحترفين.team_namemarketplace_idA1F83G8C2ARO7Planguage_tagen_GB1.value">'Dropdown Lists'!$LO$4:$LO$15</definedName>
    <definedName name="ASTRINGENT_SUBSTANCEleague_name.value.LigaProKabaddi.team_namemarketplace_idA1F83G8C2ARO7Planguage_tagen_GB1.value">'Dropdown Lists'!$LO$4:$LO$15</definedName>
    <definedName name="ASTRINGENT_SUBSTANCEleague_name.value.インドプロカバディリーグ.team_namemarketplace_idA1F83G8C2ARO7Planguage_tagen_GB1.value">'Dropdown Lists'!$LO$4:$LO$15</definedName>
    <definedName name="ASTRINGENT_SUBSTANCEleague_name.value.رابطةلاعبيالغولفالمحترفين.team_namemarketplace_idA1F83G8C2ARO7Planguage_tagen_GB1.value">'Dropdown Lists'!$LP$4</definedName>
    <definedName name="ASTRINGENT_SUBSTANCEleague_name.value.pga.team_namemarketplace_idA1F83G8C2ARO7Planguage_tagen_GB1.value">'Dropdown Lists'!$LP$4</definedName>
    <definedName name="ASTRINGENT_SUBSTANCEleague_name.value.PGAツアー.team_namemarketplace_idA1F83G8C2ARO7Planguage_tagen_GB1.value">'Dropdown Lists'!$LP$4</definedName>
    <definedName name="ASTRINGENT_SUBSTANCEleague_name.value.SchottischerFußball.team_namemarketplace_idA1F83G8C2ARO7Planguage_tagen_GB1.value">'Dropdown Lists'!$LQ$4:$LQ$21</definedName>
    <definedName name="ASTRINGENT_SUBSTANCEleague_name.value.كرةالقدمالاسكتلندية.team_namemarketplace_idA1F83G8C2ARO7Planguage_tagen_GB1.value">'Dropdown Lists'!$LQ$4:$LQ$21</definedName>
    <definedName name="ASTRINGENT_SUBSTANCEleague_name.value.Skotskfotboll.team_namemarketplace_idA1F83G8C2ARO7Planguage_tagen_GB1.value">'Dropdown Lists'!$LQ$4:$LQ$21</definedName>
    <definedName name="ASTRINGENT_SUBSTANCEleague_name.value.Futebolescocês.team_namemarketplace_idA1F83G8C2ARO7Planguage_tagen_GB1.value">'Dropdown Lists'!$LQ$4:$LQ$21</definedName>
    <definedName name="ASTRINGENT_SUBSTANCEleague_name.value.Footballécossais.team_namemarketplace_idA1F83G8C2ARO7Planguage_tagen_GB1.value">'Dropdown Lists'!$LQ$4:$LQ$21</definedName>
    <definedName name="ASTRINGENT_SUBSTANCEleague_name.value.Fútbolescocés.team_namemarketplace_idA1F83G8C2ARO7Planguage_tagen_GB1.value">'Dropdown Lists'!$LQ$4:$LQ$21</definedName>
    <definedName name="ASTRINGENT_SUBSTANCEleague_name.value.ScottishSoccer.team_namemarketplace_idA1F83G8C2ARO7Planguage_tagen_GB1.value">'Dropdown Lists'!$LQ$4:$LQ$21</definedName>
    <definedName name="ASTRINGENT_SUBSTANCEleague_name.value.ScottishFootball.team_namemarketplace_idA1F83G8C2ARO7Planguage_tagen_GB1.value">'Dropdown Lists'!$LQ$4:$LQ$21</definedName>
    <definedName name="ASTRINGENT_SUBSTANCEleague_name.value.Schotsvoetbal.team_namemarketplace_idA1F83G8C2ARO7Planguage_tagen_GB1.value">'Dropdown Lists'!$LQ$4:$LQ$21</definedName>
    <definedName name="ASTRINGENT_SUBSTANCEleague_name.value.スコットランドサッカー.team_namemarketplace_idA1F83G8C2ARO7Planguage_tagen_GB1.value">'Dropdown Lists'!$LQ$4:$LQ$21</definedName>
    <definedName name="ASTRINGENT_SUBSTANCEleague_name.value.Szkockapiłkanożna.team_namemarketplace_idA1F83G8C2ARO7Planguage_tagen_GB1.value">'Dropdown Lists'!$LQ$4:$LQ$21</definedName>
    <definedName name="ASTRINGENT_SUBSTANCEleague_name.value.scottish_football.team_namemarketplace_idA1F83G8C2ARO7Planguage_tagen_GB1.value">'Dropdown Lists'!$LQ$4:$LQ$21</definedName>
    <definedName name="ASTRINGENT_SUBSTANCEleague_name.value.Campionatodicalcioscozzese.team_namemarketplace_idA1F83G8C2ARO7Planguage_tagen_GB1.value">'Dropdown Lists'!$LQ$4:$LQ$21</definedName>
    <definedName name="ASTRINGENT_SUBSTANCEleague_name.value.FranzösischerFußball.team_namemarketplace_idA1F83G8C2ARO7Planguage_tagen_GB1.value">'Dropdown Lists'!$LR$4:$LR$37</definedName>
    <definedName name="ASTRINGENT_SUBSTANCEleague_name.value.Fransvoetbal.team_namemarketplace_idA1F83G8C2ARO7Planguage_tagen_GB1.value">'Dropdown Lists'!$LR$4:$LR$37</definedName>
    <definedName name="ASTRINGENT_SUBSTANCEleague_name.value.FrenchFootball.team_namemarketplace_idA1F83G8C2ARO7Planguage_tagen_GB1.value">'Dropdown Lists'!$LR$4:$LR$37</definedName>
    <definedName name="ASTRINGENT_SUBSTANCEleague_name.value.Franskfotboll.team_namemarketplace_idA1F83G8C2ARO7Planguage_tagen_GB1.value">'Dropdown Lists'!$LR$4:$LR$37</definedName>
    <definedName name="ASTRINGENT_SUBSTANCEleague_name.value.FrenchSoccer.team_namemarketplace_idA1F83G8C2ARO7Planguage_tagen_GB1.value">'Dropdown Lists'!$LR$4:$LR$37</definedName>
    <definedName name="ASTRINGENT_SUBSTANCEleague_name.value.Francuskapiłkanożna.team_namemarketplace_idA1F83G8C2ARO7Planguage_tagen_GB1.value">'Dropdown Lists'!$LR$4:$LR$37</definedName>
    <definedName name="ASTRINGENT_SUBSTANCEleague_name.value.Calciofrancese.team_namemarketplace_idA1F83G8C2ARO7Planguage_tagen_GB1.value">'Dropdown Lists'!$LR$4:$LR$37</definedName>
    <definedName name="ASTRINGENT_SUBSTANCEleague_name.value.Futebolfrancês.team_namemarketplace_idA1F83G8C2ARO7Planguage_tagen_GB1.value">'Dropdown Lists'!$LR$4:$LR$37</definedName>
    <definedName name="ASTRINGENT_SUBSTANCEleague_name.value.french_football.team_namemarketplace_idA1F83G8C2ARO7Planguage_tagen_GB1.value">'Dropdown Lists'!$LR$4:$LR$37</definedName>
    <definedName name="ASTRINGENT_SUBSTANCEleague_name.value.كرةالقدمالفرنسية.team_namemarketplace_idA1F83G8C2ARO7Planguage_tagen_GB1.value">'Dropdown Lists'!$LR$4:$LR$37</definedName>
    <definedName name="ASTRINGENT_SUBSTANCEleague_name.value.Fútbolfrancés.team_namemarketplace_idA1F83G8C2ARO7Planguage_tagen_GB1.value">'Dropdown Lists'!$LR$4:$LR$37</definedName>
    <definedName name="ASTRINGENT_SUBSTANCEleague_name.value.フランスサッカー.team_namemarketplace_idA1F83G8C2ARO7Planguage_tagen_GB1.value">'Dropdown Lists'!$LR$4:$LR$37</definedName>
    <definedName name="ASTRINGENT_SUBSTANCEleague_name.value.Footballfrançais.team_namemarketplace_idA1F83G8C2ARO7Planguage_tagen_GB1.value">'Dropdown Lists'!$LR$4:$LR$37</definedName>
    <definedName name="ASTRINGENT_SUBSTANCEleague_name.value.LPGAツアー.team_namemarketplace_idA1F83G8C2ARO7Planguage_tagen_GB1.value">'Dropdown Lists'!$LS$4</definedName>
    <definedName name="ASTRINGENT_SUBSTANCEleague_name.value.lpga.team_namemarketplace_idA1F83G8C2ARO7Planguage_tagen_GB1.value">'Dropdown Lists'!$LS$4</definedName>
    <definedName name="ASTRINGENT_SUBSTANCEleague_name.value.رابطةلاعباتالغولفالمحترفات.team_namemarketplace_idA1F83G8C2ARO7Planguage_tagen_GB1.value">'Dropdown Lists'!$LS$4</definedName>
    <definedName name="ASTRINGENT_SUBSTANCEleague_name.value.لعبةالكريكيتالدولية.team_namemarketplace_idA1F83G8C2ARO7Planguage_tagen_GB1.value">'Dropdown Lists'!$LT$4:$LT$15</definedName>
    <definedName name="ASTRINGENT_SUBSTANCEleague_name.value.Międzynarodowykrykiet.team_namemarketplace_idA1F83G8C2ARO7Planguage_tagen_GB1.value">'Dropdown Lists'!$LT$4:$LT$15</definedName>
    <definedName name="ASTRINGENT_SUBSTANCEleague_name.value.InternationalesCricket.team_namemarketplace_idA1F83G8C2ARO7Planguage_tagen_GB1.value">'Dropdown Lists'!$LT$4:$LT$15</definedName>
    <definedName name="ASTRINGENT_SUBSTANCEleague_name.value.クリケット代表チーム.team_namemarketplace_idA1F83G8C2ARO7Planguage_tagen_GB1.value">'Dropdown Lists'!$LT$4:$LT$15</definedName>
    <definedName name="ASTRINGENT_SUBSTANCEleague_name.value.international_cricket.team_namemarketplace_idA1F83G8C2ARO7Planguage_tagen_GB1.value">'Dropdown Lists'!$LT$4:$LT$15</definedName>
    <definedName name="ASTRINGENT_SUBSTANCEleague_name.value.Campionatointernazionaledicricket.team_namemarketplace_idA1F83G8C2ARO7Planguage_tagen_GB1.value">'Dropdown Lists'!$LT$4:$LT$15</definedName>
    <definedName name="ASTRINGENT_SUBSTANCEleague_name.value.InternationellCricket.team_namemarketplace_idA1F83G8C2ARO7Planguage_tagen_GB1.value">'Dropdown Lists'!$LT$4:$LT$15</definedName>
    <definedName name="ASTRINGENT_SUBSTANCEleague_name.value.Cricketinternational.team_namemarketplace_idA1F83G8C2ARO7Planguage_tagen_GB1.value">'Dropdown Lists'!$LT$4:$LT$15</definedName>
    <definedName name="ASTRINGENT_SUBSTANCEleague_name.value.Cricketinternacional.team_namemarketplace_idA1F83G8C2ARO7Planguage_tagen_GB1.value">'Dropdown Lists'!$LT$4:$LT$15</definedName>
    <definedName name="ASTRINGENT_SUBSTANCEleague_name.value.CríqueteInternacional.team_namemarketplace_idA1F83G8C2ARO7Planguage_tagen_GB1.value">'Dropdown Lists'!$LT$4:$LT$15</definedName>
    <definedName name="ASTRINGENT_SUBSTANCEleague_name.value.InternationalCricket.team_namemarketplace_idA1F83G8C2ARO7Planguage_tagen_GB1.value">'Dropdown Lists'!$LT$4:$LT$15</definedName>
    <definedName name="ASTRINGENT_SUBSTANCEleague_name.value.NationellaLacrosseligan.team_namemarketplace_idA1F83G8C2ARO7Planguage_tagen_GB1.value">'Dropdown Lists'!$LU$4:$LU$16</definedName>
    <definedName name="ASTRINGENT_SUBSTANCEleague_name.value.دوريلاكروسالوطني.team_namemarketplace_idA1F83G8C2ARO7Planguage_tagen_GB1.value">'Dropdown Lists'!$LU$4:$LU$16</definedName>
    <definedName name="ASTRINGENT_SUBSTANCEleague_name.value.ナショナルラクロスリーグ.team_namemarketplace_idA1F83G8C2ARO7Planguage_tagen_GB1.value">'Dropdown Lists'!$LU$4:$LU$16</definedName>
    <definedName name="ASTRINGENT_SUBSTANCEleague_name.value.NationalLacrosseLeague.team_namemarketplace_idA1F83G8C2ARO7Planguage_tagen_GB1.value">'Dropdown Lists'!$LU$4:$LU$16</definedName>
    <definedName name="ASTRINGENT_SUBSTANCEleague_name.value.LigaNacionaldeLacrosse.team_namemarketplace_idA1F83G8C2ARO7Planguage_tagen_GB1.value">'Dropdown Lists'!$LU$4:$LU$16</definedName>
    <definedName name="ASTRINGENT_SUBSTANCEleague_name.value.national_lacrosse_league.team_namemarketplace_idA1F83G8C2ARO7Planguage_tagen_GB1.value">'Dropdown Lists'!$LU$4:$LU$16</definedName>
    <definedName name="ASTRINGENT_SUBSTANCEleague_name.value.NarodowaLigaLacrosse.team_namemarketplace_idA1F83G8C2ARO7Planguage_tagen_GB1.value">'Dropdown Lists'!$LU$4:$LU$16</definedName>
    <definedName name="ASTRINGENT_SUBSTANCEleague_name.value.hockey_india_league.team_namemarketplace_idA1F83G8C2ARO7Planguage_tagen_GB1.value">'Dropdown Lists'!$LV$4:$LV$9</definedName>
    <definedName name="ASTRINGENT_SUBSTANCEleague_name.value.LigaDeHóqueiIndiano.team_namemarketplace_idA1F83G8C2ARO7Planguage_tagen_GB1.value">'Dropdown Lists'!$LV$4:$LV$9</definedName>
    <definedName name="ASTRINGENT_SUBSTANCEleague_name.value.HockeyIndiaLeague.team_namemarketplace_idA1F83G8C2ARO7Planguage_tagen_GB1.value">'Dropdown Lists'!$LV$4:$LV$9</definedName>
    <definedName name="ASTRINGENT_SUBSTANCEleague_name.value.Hokejowaligaindyjska.team_namemarketplace_idA1F83G8C2ARO7Planguage_tagen_GB1.value">'Dropdown Lists'!$LV$4:$LV$9</definedName>
    <definedName name="ASTRINGENT_SUBSTANCEleague_name.value.LigaIndiadeHockey.team_namemarketplace_idA1F83G8C2ARO7Planguage_tagen_GB1.value">'Dropdown Lists'!$LV$4:$LV$9</definedName>
    <definedName name="ASTRINGENT_SUBSTANCEleague_name.value.ホッケーインドリーグ.team_namemarketplace_idA1F83G8C2ARO7Planguage_tagen_GB1.value">'Dropdown Lists'!$LV$4:$LV$9</definedName>
    <definedName name="ASTRINGENT_SUBSTANCEleague_name.value.Indienshockeyliga.team_namemarketplace_idA1F83G8C2ARO7Planguage_tagen_GB1.value">'Dropdown Lists'!$LV$4:$LV$9</definedName>
    <definedName name="ASTRINGENT_SUBSTANCEleague_name.value.دوريالهوكيالهندي.team_namemarketplace_idA1F83G8C2ARO7Planguage_tagen_GB1.value">'Dropdown Lists'!$LV$4:$LV$9</definedName>
    <definedName name="ASTRINGENT_SUBSTANCEleague_name.value.Campionatodihockeyindiano.team_namemarketplace_idA1F83G8C2ARO7Planguage_tagen_GB1.value">'Dropdown Lists'!$LV$4:$LV$9</definedName>
    <definedName name="ASTRINGENT_SUBSTANCEleague_name.value.كرةالقدمالايطالية.team_namemarketplace_idA1F83G8C2ARO7Planguage_tagen_GB1.value">'Dropdown Lists'!$LW$4:$LW$46</definedName>
    <definedName name="ASTRINGENT_SUBSTANCEleague_name.value.italian_football.team_namemarketplace_idA1F83G8C2ARO7Planguage_tagen_GB1.value">'Dropdown Lists'!$LW$4:$LW$46</definedName>
    <definedName name="ASTRINGENT_SUBSTANCEleague_name.value.ItalienischerFußball.team_namemarketplace_idA1F83G8C2ARO7Planguage_tagen_GB1.value">'Dropdown Lists'!$LW$4:$LW$46</definedName>
    <definedName name="ASTRINGENT_SUBSTANCEleague_name.value.ItalianSoccer.team_namemarketplace_idA1F83G8C2ARO7Planguage_tagen_GB1.value">'Dropdown Lists'!$LW$4:$LW$46</definedName>
    <definedName name="ASTRINGENT_SUBSTANCEleague_name.value.Włoskapiłkanożna.team_namemarketplace_idA1F83G8C2ARO7Planguage_tagen_GB1.value">'Dropdown Lists'!$LW$4:$LW$46</definedName>
    <definedName name="ASTRINGENT_SUBSTANCEleague_name.value.Italienskfotboll.team_namemarketplace_idA1F83G8C2ARO7Planguage_tagen_GB1.value">'Dropdown Lists'!$LW$4:$LW$46</definedName>
    <definedName name="ASTRINGENT_SUBSTANCEleague_name.value.Footballitalien.team_namemarketplace_idA1F83G8C2ARO7Planguage_tagen_GB1.value">'Dropdown Lists'!$LW$4:$LW$46</definedName>
    <definedName name="ASTRINGENT_SUBSTANCEleague_name.value.Calcioitaliano.team_namemarketplace_idA1F83G8C2ARO7Planguage_tagen_GB1.value">'Dropdown Lists'!$LW$4:$LW$46</definedName>
    <definedName name="ASTRINGENT_SUBSTANCEleague_name.value.Italiaansvoetbal.team_namemarketplace_idA1F83G8C2ARO7Planguage_tagen_GB1.value">'Dropdown Lists'!$LW$4:$LW$46</definedName>
    <definedName name="ASTRINGENT_SUBSTANCEleague_name.value.Fútbolitaliano.team_namemarketplace_idA1F83G8C2ARO7Planguage_tagen_GB1.value">'Dropdown Lists'!$LW$4:$LW$46</definedName>
    <definedName name="ASTRINGENT_SUBSTANCEleague_name.value.Futebolitaliano.team_namemarketplace_idA1F83G8C2ARO7Planguage_tagen_GB1.value">'Dropdown Lists'!$LW$4:$LW$46</definedName>
    <definedName name="ASTRINGENT_SUBSTANCEleague_name.value.ItalianFootball.team_namemarketplace_idA1F83G8C2ARO7Planguage_tagen_GB1.value">'Dropdown Lists'!$LW$4:$LW$46</definedName>
    <definedName name="ASTRINGENT_SUBSTANCEleague_name.value.イタリアサッカー.team_namemarketplace_idA1F83G8C2ARO7Planguage_tagen_GB1.value">'Dropdown Lists'!$LW$4:$LW$46</definedName>
    <definedName name="ASTRINGENT_SUBSTANCEleague_name.value.Campionatodipallavoloprofessionale.team_namemarketplace_idA1F83G8C2ARO7Planguage_tagen_GB1.value">'Dropdown Lists'!$LX$4:$LX$9</definedName>
    <definedName name="ASTRINGENT_SUBSTANCEleague_name.value.دوريالمحترفينللكرةالطائرة.team_namemarketplace_idA1F83G8C2ARO7Planguage_tagen_GB1.value">'Dropdown Lists'!$LX$4:$LX$9</definedName>
    <definedName name="ASTRINGENT_SUBSTANCEleague_name.value.インドバレーボールリーグ.team_namemarketplace_idA1F83G8C2ARO7Planguage_tagen_GB1.value">'Dropdown Lists'!$LX$4:$LX$9</definedName>
    <definedName name="ASTRINGENT_SUBSTANCEleague_name.value.ProVolleyballLigan.team_namemarketplace_idA1F83G8C2ARO7Planguage_tagen_GB1.value">'Dropdown Lists'!$LX$4:$LX$9</definedName>
    <definedName name="ASTRINGENT_SUBSTANCEleague_name.value.ProVolleyballLeague.team_namemarketplace_idA1F83G8C2ARO7Planguage_tagen_GB1.value">'Dropdown Lists'!$LX$4:$LX$9</definedName>
    <definedName name="ASTRINGENT_SUBSTANCEleague_name.value.pro_volleyball_league.team_namemarketplace_idA1F83G8C2ARO7Planguage_tagen_GB1.value">'Dropdown Lists'!$LX$4:$LX$9</definedName>
    <definedName name="ASTRINGENT_SUBSTANCEleague_name.value.LigaProfissionaldeVôlei.team_namemarketplace_idA1F83G8C2ARO7Planguage_tagen_GB1.value">'Dropdown Lists'!$LX$4:$LX$9</definedName>
    <definedName name="ASTRINGENT_SUBSTANCEleague_name.value.Ligadevoleibolprofesional.team_namemarketplace_idA1F83G8C2ARO7Planguage_tagen_GB1.value">'Dropdown Lists'!$LX$4:$LX$9</definedName>
    <definedName name="ASTRINGENT_SUBSTANCEleague_name.value.Japońskapiłkanożna.team_namemarketplace_idA1F83G8C2ARO7Planguage_tagen_GB1.value">'Dropdown Lists'!$LY$4:$LY$56</definedName>
    <definedName name="ASTRINGENT_SUBSTANCEleague_name.value.Campionatodicalciogiapponese.team_namemarketplace_idA1F83G8C2ARO7Planguage_tagen_GB1.value">'Dropdown Lists'!$LY$4:$LY$56</definedName>
    <definedName name="ASTRINGENT_SUBSTANCEleague_name.value.Japanskfotboll.team_namemarketplace_idA1F83G8C2ARO7Planguage_tagen_GB1.value">'Dropdown Lists'!$LY$4:$LY$56</definedName>
    <definedName name="ASTRINGENT_SUBSTANCEleague_name.value.JapaneseSoccer.team_namemarketplace_idA1F83G8C2ARO7Planguage_tagen_GB1.value">'Dropdown Lists'!$LY$4:$LY$56</definedName>
    <definedName name="ASTRINGENT_SUBSTANCEleague_name.value.JapanischerFußball.team_namemarketplace_idA1F83G8C2ARO7Planguage_tagen_GB1.value">'Dropdown Lists'!$LY$4:$LY$56</definedName>
    <definedName name="ASTRINGENT_SUBSTANCEleague_name.value.Japansvoetbal.team_namemarketplace_idA1F83G8C2ARO7Planguage_tagen_GB1.value">'Dropdown Lists'!$LY$4:$LY$56</definedName>
    <definedName name="ASTRINGENT_SUBSTANCEleague_name.value.JapaneseFootball.team_namemarketplace_idA1F83G8C2ARO7Planguage_tagen_GB1.value">'Dropdown Lists'!$LY$4:$LY$56</definedName>
    <definedName name="ASTRINGENT_SUBSTANCEleague_name.value.Futeboljaponês.team_namemarketplace_idA1F83G8C2ARO7Planguage_tagen_GB1.value">'Dropdown Lists'!$LY$4:$LY$56</definedName>
    <definedName name="ASTRINGENT_SUBSTANCEleague_name.value.كرةالقدماليابانية.team_namemarketplace_idA1F83G8C2ARO7Planguage_tagen_GB1.value">'Dropdown Lists'!$LY$4:$LY$56</definedName>
    <definedName name="ASTRINGENT_SUBSTANCEleague_name.value.日本Jリーグ.team_namemarketplace_idA1F83G8C2ARO7Planguage_tagen_GB1.value">'Dropdown Lists'!$LY$4:$LY$56</definedName>
    <definedName name="ASTRINGENT_SUBSTANCEleague_name.value.Fútboljaponés.team_namemarketplace_idA1F83G8C2ARO7Planguage_tagen_GB1.value">'Dropdown Lists'!$LY$4:$LY$56</definedName>
    <definedName name="ASTRINGENT_SUBSTANCEleague_name.value.japanese_football.team_namemarketplace_idA1F83G8C2ARO7Planguage_tagen_GB1.value">'Dropdown Lists'!$LY$4:$LY$56</definedName>
    <definedName name="ASTRINGENT_SUBSTANCEleague_name.value.Footballjaponais.team_namemarketplace_idA1F83G8C2ARO7Planguage_tagen_GB1.value">'Dropdown Lists'!$LY$4:$LY$56</definedName>
    <definedName name="ASTRINGENT_SUBSTANCEleague_name.value.البيسبولالكلاسيكيةالعالمية.team_namemarketplace_idA1F83G8C2ARO7Planguage_tagen_GB1.value">'Dropdown Lists'!$LZ$4:$LZ$12</definedName>
    <definedName name="ASTRINGENT_SUBSTANCEleague_name.value.world_baseball_classic.team_namemarketplace_idA1F83G8C2ARO7Planguage_tagen_GB1.value">'Dropdown Lists'!$LZ$4:$LZ$12</definedName>
    <definedName name="ASTRINGENT_SUBSTANCEleague_name.value.Clásicomundialdebéisbol.team_namemarketplace_idA1F83G8C2ARO7Planguage_tagen_GB1.value">'Dropdown Lists'!$LZ$4:$LZ$12</definedName>
    <definedName name="ASTRINGENT_SUBSTANCEleague_name.value.Classiquemondialedebaseball.team_namemarketplace_idA1F83G8C2ARO7Planguage_tagen_GB1.value">'Dropdown Lists'!$LZ$4:$LZ$12</definedName>
    <definedName name="ASTRINGENT_SUBSTANCEleague_name.value.WereldHonkbalKlassieker.team_namemarketplace_idA1F83G8C2ARO7Planguage_tagen_GB1.value">'Dropdown Lists'!$LZ$4:$LZ$12</definedName>
    <definedName name="ASTRINGENT_SUBSTANCEleague_name.value.WorldBaseballClassic.team_namemarketplace_idA1F83G8C2ARO7Planguage_tagen_GB1.value">'Dropdown Lists'!$LZ$4:$LZ$12</definedName>
    <definedName name="ASTRINGENT_SUBSTANCEleague_name.value.ClássicoMundialdeBeisebol.team_namemarketplace_idA1F83G8C2ARO7Planguage_tagen_GB1.value">'Dropdown Lists'!$LZ$4:$LZ$12</definedName>
    <definedName name="ASTRINGENT_SUBSTANCEleague_name.value.ワールドベースボールクラシック.team_namemarketplace_idA1F83G8C2ARO7Planguage_tagen_GB1.value">'Dropdown Lists'!$LZ$4:$LZ$12</definedName>
    <definedName name="ASTRINGENT_SUBSTANCEleague_name.value.IndiskaPremierligan.team_namemarketplace_idA1F83G8C2ARO7Planguage_tagen_GB1.value">'Dropdown Lists'!$MA$4:$MA$13</definedName>
    <definedName name="ASTRINGENT_SUBSTANCEleague_name.value.SzkockaPremierLeague.team_namemarketplace_idA1F83G8C2ARO7Planguage_tagen_GB1.value">'Dropdown Lists'!$MA$4:$MA$13</definedName>
    <definedName name="ASTRINGENT_SUBSTANCEleague_name.value.LigaPremierdelaIndia.team_namemarketplace_idA1F83G8C2ARO7Planguage_tagen_GB1.value">'Dropdown Lists'!$MA$4:$MA$13</definedName>
    <definedName name="ASTRINGENT_SUBSTANCEleague_name.value.IndianPremierLeague.team_namemarketplace_idA1F83G8C2ARO7Planguage_tagen_GB1.value">'Dropdown Lists'!$MA$4:$MA$13</definedName>
    <definedName name="ASTRINGENT_SUBSTANCEleague_name.value.インディアンプレミアリーグ.team_namemarketplace_idA1F83G8C2ARO7Planguage_tagen_GB1.value">'Dropdown Lists'!$MA$4:$MA$13</definedName>
    <definedName name="ASTRINGENT_SUBSTANCEleague_name.value.الدوريالهنديالممتاز.team_namemarketplace_idA1F83G8C2ARO7Planguage_tagen_GB1.value">'Dropdown Lists'!$MA$4:$MA$13</definedName>
    <definedName name="ASTRINGENT_SUBSTANCEleague_name.value.LigaPremierIndiana.team_namemarketplace_idA1F83G8C2ARO7Planguage_tagen_GB1.value">'Dropdown Lists'!$MA$4:$MA$13</definedName>
    <definedName name="ASTRINGENT_SUBSTANCEleague_name.value.indian_premier_league.team_namemarketplace_idA1F83G8C2ARO7Planguage_tagen_GB1.value">'Dropdown Lists'!$MA$4:$MA$13</definedName>
    <definedName name="ASTRINGENT_SUBSTANCEleague_name.value.PremierLeagueindia.team_namemarketplace_idA1F83G8C2ARO7Planguage_tagen_GB1.value">'Dropdown Lists'!$MA$4:$MA$13</definedName>
    <definedName name="ASTRINGENT_SUBSTANCEleague_name.value.wwe.team_namemarketplace_idA1F83G8C2ARO7Planguage_tagen_GB1.value">'Dropdown Lists'!$MB$4</definedName>
    <definedName name="ASTRINGENT_SUBSTANCEleague_name.value.المصارعةالعالميةالترفيهية.team_namemarketplace_idA1F83G8C2ARO7Planguage_tagen_GB1.value">'Dropdown Lists'!$MB$4</definedName>
    <definedName name="ASTRINGENT_SUBSTANCEleague_name.value.اتحادكرةالقدمالأميركي.team_namemarketplace_idA1F83G8C2ARO7Planguage_tagen_GB1.value">'Dropdown Lists'!$MC$4:$MC$45</definedName>
    <definedName name="ASTRINGENT_SUBSTANCEleague_name.value.nfl.team_namemarketplace_idA1F83G8C2ARO7Planguage_tagen_GB1.value">'Dropdown Lists'!$MC$4:$MC$45</definedName>
    <definedName name="ASTRINGENT_SUBSTANCEleague_name.value.ufc.team_namemarketplace_idA1F83G8C2ARO7Planguage_tagen_GB1.value">'Dropdown Lists'!$MD$4:$MD$180</definedName>
    <definedName name="ASTRINGENT_SUBSTANCEleague_name.value.بطولةالقتالالنهائي.team_namemarketplace_idA1F83G8C2ARO7Planguage_tagen_GB1.value">'Dropdown Lists'!$MD$4:$MD$180</definedName>
    <definedName name="ASTRINGENT_SUBSTANCEleague_name.value.Baloncestojaponés.team_namemarketplace_idA1F83G8C2ARO7Planguage_tagen_GB1.value">'Dropdown Lists'!$ME$4:$ME$48</definedName>
    <definedName name="ASTRINGENT_SUBSTANCEleague_name.value.Basketballjaponais.team_namemarketplace_idA1F83G8C2ARO7Planguage_tagen_GB1.value">'Dropdown Lists'!$ME$4:$ME$48</definedName>
    <definedName name="ASTRINGENT_SUBSTANCEleague_name.value.JapaneseBasketball.team_namemarketplace_idA1F83G8C2ARO7Planguage_tagen_GB1.value">'Dropdown Lists'!$ME$4:$ME$48</definedName>
    <definedName name="ASTRINGENT_SUBSTANCEleague_name.value.日本Bリーグ.team_namemarketplace_idA1F83G8C2ARO7Planguage_tagen_GB1.value">'Dropdown Lists'!$ME$4:$ME$48</definedName>
    <definedName name="ASTRINGENT_SUBSTANCEleague_name.value.japanese_basketball.team_namemarketplace_idA1F83G8C2ARO7Planguage_tagen_GB1.value">'Dropdown Lists'!$ME$4:$ME$48</definedName>
    <definedName name="ASTRINGENT_SUBSTANCEleague_name.value.Japanskbasket.team_namemarketplace_idA1F83G8C2ARO7Planguage_tagen_GB1.value">'Dropdown Lists'!$ME$4:$ME$48</definedName>
    <definedName name="ASTRINGENT_SUBSTANCEleague_name.value.Japansbasketbal.team_namemarketplace_idA1F83G8C2ARO7Planguage_tagen_GB1.value">'Dropdown Lists'!$ME$4:$ME$48</definedName>
    <definedName name="ASTRINGENT_SUBSTANCEleague_name.value.Basquetejaponês.team_namemarketplace_idA1F83G8C2ARO7Planguage_tagen_GB1.value">'Dropdown Lists'!$ME$4:$ME$48</definedName>
    <definedName name="ASTRINGENT_SUBSTANCEleague_name.value.كرةالسلةاليابانية.team_namemarketplace_idA1F83G8C2ARO7Planguage_tagen_GB1.value">'Dropdown Lists'!$ME$4:$ME$48</definedName>
    <definedName name="ASTRINGENT_SUBSTANCEleague_name.value.Japońskakoszykówka.team_namemarketplace_idA1F83G8C2ARO7Planguage_tagen_GB1.value">'Dropdown Lists'!$ME$4:$ME$48</definedName>
    <definedName name="ASTRINGENT_SUBSTANCEleague_name.value.Campionatodibasketgiapponese.team_namemarketplace_idA1F83G8C2ARO7Planguage_tagen_GB1.value">'Dropdown Lists'!$ME$4:$ME$48</definedName>
    <definedName name="ASTRINGENT_SUBSTANCEleague_name.value.JapanischerBasketball.team_namemarketplace_idA1F83G8C2ARO7Planguage_tagen_GB1.value">'Dropdown Lists'!$ME$4:$ME$48</definedName>
    <definedName name="ASTRINGENT_SUBSTANCEleague_name.value.wnba.team_namemarketplace_idA1F83G8C2ARO7Planguage_tagen_GB1.value">'Dropdown Lists'!$MF$4:$MF$26</definedName>
    <definedName name="ASTRINGENT_SUBSTANCEleague_name.value.الاتحادالوطنيلكرةالسلةالنسائية.team_namemarketplace_idA1F83G8C2ARO7Planguage_tagen_GB1.value">'Dropdown Lists'!$MF$4:$MF$26</definedName>
    <definedName name="ASTRINGENT_SUBSTANCEleague_name.value.mlb.team_namemarketplace_idA1F83G8C2ARO7Planguage_tagen_GB1.value">'Dropdown Lists'!$MG$4:$MG$47</definedName>
    <definedName name="ASTRINGENT_SUBSTANCEleague_name.value.Liguemajeuredebaseball.team_namemarketplace_idA1F83G8C2ARO7Planguage_tagen_GB1.value">'Dropdown Lists'!$MG$4:$MG$47</definedName>
    <definedName name="ASTRINGENT_SUBSTANCEleague_name.value.دوريالبيسبولالرئيسي.team_namemarketplace_idA1F83G8C2ARO7Planguage_tagen_GB1.value">'Dropdown Lists'!$MG$4:$MG$47</definedName>
    <definedName name="ASTRINGENT_SUBSTANCEleague_name.value.تنس.team_namemarketplace_idA1F83G8C2ARO7Planguage_tagen_GB1.value">'Dropdown Lists'!$MH$4</definedName>
    <definedName name="ASTRINGENT_SUBSTANCEleague_name.value.Tennis.team_namemarketplace_idA1F83G8C2ARO7Planguage_tagen_GB1.value">'Dropdown Lists'!$MH$4</definedName>
    <definedName name="ASTRINGENT_SUBSTANCEleague_name.value.Tenis.team_namemarketplace_idA1F83G8C2ARO7Planguage_tagen_GB1.value">'Dropdown Lists'!$MH$4</definedName>
    <definedName name="ASTRINGENT_SUBSTANCEleague_name.value.Tênis.team_namemarketplace_idA1F83G8C2ARO7Planguage_tagen_GB1.value">'Dropdown Lists'!$MH$4</definedName>
    <definedName name="ASTRINGENT_SUBSTANCEleague_name.value.テニス.team_namemarketplace_idA1F83G8C2ARO7Planguage_tagen_GB1.value">'Dropdown Lists'!$MH$4</definedName>
    <definedName name="SHAMPOOleague_name.value.NASCAR.team_namemarketplace_idA1F83G8C2ARO7Planguage_tagen_GB1.value">'Dropdown Lists'!$MI$4:$MI$49</definedName>
    <definedName name="SHAMPOOleague_name.value.ناسكار.team_namemarketplace_idA1F83G8C2ARO7Planguage_tagen_GB1.value">'Dropdown Lists'!$MI$4:$MI$49</definedName>
    <definedName name="SHAMPOOleague_name.value.eスポーツ.team_namemarketplace_idA1F83G8C2ARO7Planguage_tagen_GB1.value">'Dropdown Lists'!$MJ$4</definedName>
    <definedName name="SHAMPOOleague_name.value.ESportssportelettronici.team_namemarketplace_idA1F83G8C2ARO7Planguage_tagen_GB1.value">'Dropdown Lists'!$MJ$4</definedName>
    <definedName name="SHAMPOOleague_name.value.Esport.team_namemarketplace_idA1F83G8C2ARO7Planguage_tagen_GB1.value">'Dropdown Lists'!$MJ$4</definedName>
    <definedName name="SHAMPOOleague_name.value.ESports.team_namemarketplace_idA1F83G8C2ARO7Planguage_tagen_GB1.value">'Dropdown Lists'!$MJ$4</definedName>
    <definedName name="SHAMPOOleague_name.value.ألعابإلكترونية.team_namemarketplace_idA1F83G8C2ARO7Planguage_tagen_GB1.value">'Dropdown Lists'!$MJ$4</definedName>
    <definedName name="SHAMPOOleague_name.value.e_sports.team_namemarketplace_idA1F83G8C2ARO7Planguage_tagen_GB1.value">'Dropdown Lists'!$MJ$4</definedName>
    <definedName name="SHAMPOOleague_name.value.Deporteselectrónicos.team_namemarketplace_idA1F83G8C2ARO7Planguage_tagen_GB1.value">'Dropdown Lists'!$MJ$4</definedName>
    <definedName name="SHAMPOOleague_name.value.ProWrestlingLeague.team_namemarketplace_idA1F83G8C2ARO7Planguage_tagen_GB1.value">'Dropdown Lists'!$MK$4:$MK$9</definedName>
    <definedName name="SHAMPOOleague_name.value.Ligadeluchalibreprofesional.team_namemarketplace_idA1F83G8C2ARO7Planguage_tagen_GB1.value">'Dropdown Lists'!$MK$4:$MK$9</definedName>
    <definedName name="SHAMPOOleague_name.value.インドプロレスリーグ.team_namemarketplace_idA1F83G8C2ARO7Planguage_tagen_GB1.value">'Dropdown Lists'!$MK$4:$MK$9</definedName>
    <definedName name="SHAMPOOleague_name.value.LigaProfissionaldeLutaLivre.team_namemarketplace_idA1F83G8C2ARO7Planguage_tagen_GB1.value">'Dropdown Lists'!$MK$4:$MK$9</definedName>
    <definedName name="SHAMPOOleague_name.value.pro_wrestling_league.team_namemarketplace_idA1F83G8C2ARO7Planguage_tagen_GB1.value">'Dropdown Lists'!$MK$4:$MK$9</definedName>
    <definedName name="SHAMPOOleague_name.value.ProWrestlingLigan.team_namemarketplace_idA1F83G8C2ARO7Planguage_tagen_GB1.value">'Dropdown Lists'!$MK$4:$MK$9</definedName>
    <definedName name="SHAMPOOleague_name.value.دوريالمصارعةللمحترفين.team_namemarketplace_idA1F83G8C2ARO7Planguage_tagen_GB1.value">'Dropdown Lists'!$MK$4:$MK$9</definedName>
    <definedName name="SHAMPOOleague_name.value.Formel1.team_namemarketplace_idA1F83G8C2ARO7Planguage_tagen_GB1.value">'Dropdown Lists'!$ML$4:$ML$15</definedName>
    <definedName name="SHAMPOOleague_name.value.Formuła1.team_namemarketplace_idA1F83G8C2ARO7Planguage_tagen_GB1.value">'Dropdown Lists'!$ML$4:$ML$15</definedName>
    <definedName name="SHAMPOOleague_name.value.formula_1.team_namemarketplace_idA1F83G8C2ARO7Planguage_tagen_GB1.value">'Dropdown Lists'!$ML$4:$ML$15</definedName>
    <definedName name="SHAMPOOleague_name.value.Fórmula1.team_namemarketplace_idA1F83G8C2ARO7Planguage_tagen_GB1.value">'Dropdown Lists'!$ML$4:$ML$15</definedName>
    <definedName name="SHAMPOOleague_name.value.Formula1.team_namemarketplace_idA1F83G8C2ARO7Planguage_tagen_GB1.value">'Dropdown Lists'!$ML$4:$ML$15</definedName>
    <definedName name="SHAMPOOleague_name.value.فورمولا1.team_namemarketplace_idA1F83G8C2ARO7Planguage_tagen_GB1.value">'Dropdown Lists'!$ML$4:$ML$15</definedName>
    <definedName name="SHAMPOOleague_name.value.Formule1.team_namemarketplace_idA1F83G8C2ARO7Planguage_tagen_GB1.value">'Dropdown Lists'!$ML$4:$ML$15</definedName>
    <definedName name="SHAMPOOleague_name.value.フォーミュラ1.team_namemarketplace_idA1F83G8C2ARO7Planguage_tagen_GB1.value">'Dropdown Lists'!$ML$4:$ML$15</definedName>
    <definedName name="SHAMPOOleague_name.value.Iligan.team_namemarketplace_idA1F83G8C2ARO7Planguage_tagen_GB1.value">'Dropdown Lists'!$MM$4:$MM$14</definedName>
    <definedName name="SHAMPOOleague_name.value.ILeague.team_namemarketplace_idA1F83G8C2ARO7Planguage_tagen_GB1.value">'Dropdown Lists'!$MM$4:$MM$14</definedName>
    <definedName name="SHAMPOOleague_name.value.インドIリーグ.team_namemarketplace_idA1F83G8C2ARO7Planguage_tagen_GB1.value">'Dropdown Lists'!$MM$4:$MM$14</definedName>
    <definedName name="SHAMPOOleague_name.value.LigaI.team_namemarketplace_idA1F83G8C2ARO7Planguage_tagen_GB1.value">'Dropdown Lists'!$MM$4:$MM$14</definedName>
    <definedName name="SHAMPOOleague_name.value.i_league.team_namemarketplace_idA1F83G8C2ARO7Planguage_tagen_GB1.value">'Dropdown Lists'!$MM$4:$MM$14</definedName>
    <definedName name="SHAMPOOleague_name.value.الدوريالهنديللمحترفين.team_namemarketplace_idA1F83G8C2ARO7Planguage_tagen_GB1.value">'Dropdown Lists'!$MM$4:$MM$14</definedName>
    <definedName name="SHAMPOOleague_name.value.JapanischerBaseball.team_namemarketplace_idA1F83G8C2ARO7Planguage_tagen_GB1.value">'Dropdown Lists'!$MN$4:$MN$16</definedName>
    <definedName name="SHAMPOOleague_name.value.Campionatodibaseballgiapponese.team_namemarketplace_idA1F83G8C2ARO7Planguage_tagen_GB1.value">'Dropdown Lists'!$MN$4:$MN$16</definedName>
    <definedName name="SHAMPOOleague_name.value.Baseballjaponais.team_namemarketplace_idA1F83G8C2ARO7Planguage_tagen_GB1.value">'Dropdown Lists'!$MN$4:$MN$16</definedName>
    <definedName name="SHAMPOOleague_name.value.Béisboljaponés.team_namemarketplace_idA1F83G8C2ARO7Planguage_tagen_GB1.value">'Dropdown Lists'!$MN$4:$MN$16</definedName>
    <definedName name="SHAMPOOleague_name.value.日本セパリーグ高校野球.team_namemarketplace_idA1F83G8C2ARO7Planguage_tagen_GB1.value">'Dropdown Lists'!$MN$4:$MN$16</definedName>
    <definedName name="SHAMPOOleague_name.value.JapaneseBaseball.team_namemarketplace_idA1F83G8C2ARO7Planguage_tagen_GB1.value">'Dropdown Lists'!$MN$4:$MN$16</definedName>
    <definedName name="SHAMPOOleague_name.value.Japanshonkbal.team_namemarketplace_idA1F83G8C2ARO7Planguage_tagen_GB1.value">'Dropdown Lists'!$MN$4:$MN$16</definedName>
    <definedName name="SHAMPOOleague_name.value.japanese_baseball.team_namemarketplace_idA1F83G8C2ARO7Planguage_tagen_GB1.value">'Dropdown Lists'!$MN$4:$MN$16</definedName>
    <definedName name="SHAMPOOleague_name.value.Japanskbaseboll.team_namemarketplace_idA1F83G8C2ARO7Planguage_tagen_GB1.value">'Dropdown Lists'!$MN$4:$MN$16</definedName>
    <definedName name="SHAMPOOleague_name.value.البيسبولالياباني.team_namemarketplace_idA1F83G8C2ARO7Planguage_tagen_GB1.value">'Dropdown Lists'!$MN$4:$MN$16</definedName>
    <definedName name="SHAMPOOleague_name.value.Japońskibaseball.team_namemarketplace_idA1F83G8C2ARO7Planguage_tagen_GB1.value">'Dropdown Lists'!$MN$4:$MN$16</definedName>
    <definedName name="SHAMPOOleague_name.value.Beiseboljaponês.team_namemarketplace_idA1F83G8C2ARO7Planguage_tagen_GB1.value">'Dropdown Lists'!$MN$4:$MN$16</definedName>
    <definedName name="SHAMPOOleague_name.value.イギリスサッカー.team_namemarketplace_idA1F83G8C2ARO7Planguage_tagen_GB1.value">'Dropdown Lists'!$MO$4:$MO$52</definedName>
    <definedName name="SHAMPOOleague_name.value.EnglishFootball.team_namemarketplace_idA1F83G8C2ARO7Planguage_tagen_GB1.value">'Dropdown Lists'!$MO$4:$MO$52</definedName>
    <definedName name="SHAMPOOleague_name.value.Engelsvoetbal.team_namemarketplace_idA1F83G8C2ARO7Planguage_tagen_GB1.value">'Dropdown Lists'!$MO$4:$MO$52</definedName>
    <definedName name="SHAMPOOleague_name.value.Footballbritannique.team_namemarketplace_idA1F83G8C2ARO7Planguage_tagen_GB1.value">'Dropdown Lists'!$MO$4:$MO$52</definedName>
    <definedName name="SHAMPOOleague_name.value.كرةالقدمالإنجليزية.team_namemarketplace_idA1F83G8C2ARO7Planguage_tagen_GB1.value">'Dropdown Lists'!$MO$4:$MO$52</definedName>
    <definedName name="SHAMPOOleague_name.value.Angielskapiłkanożna.team_namemarketplace_idA1F83G8C2ARO7Planguage_tagen_GB1.value">'Dropdown Lists'!$MO$4:$MO$52</definedName>
    <definedName name="SHAMPOOleague_name.value.english_football.team_namemarketplace_idA1F83G8C2ARO7Planguage_tagen_GB1.value">'Dropdown Lists'!$MO$4:$MO$52</definedName>
    <definedName name="SHAMPOOleague_name.value.EnglishSoccer.team_namemarketplace_idA1F83G8C2ARO7Planguage_tagen_GB1.value">'Dropdown Lists'!$MO$4:$MO$52</definedName>
    <definedName name="SHAMPOOleague_name.value.BritishFootball.team_namemarketplace_idA1F83G8C2ARO7Planguage_tagen_GB1.value">'Dropdown Lists'!$MO$4:$MO$52</definedName>
    <definedName name="SHAMPOOleague_name.value.Calcioinglese.team_namemarketplace_idA1F83G8C2ARO7Planguage_tagen_GB1.value">'Dropdown Lists'!$MO$4:$MO$52</definedName>
    <definedName name="SHAMPOOleague_name.value.Futebolinglês.team_namemarketplace_idA1F83G8C2ARO7Planguage_tagen_GB1.value">'Dropdown Lists'!$MO$4:$MO$52</definedName>
    <definedName name="SHAMPOOleague_name.value.Engelskfotboll.team_namemarketplace_idA1F83G8C2ARO7Planguage_tagen_GB1.value">'Dropdown Lists'!$MO$4:$MO$52</definedName>
    <definedName name="SHAMPOOleague_name.value.EnglischerFußball.team_namemarketplace_idA1F83G8C2ARO7Planguage_tagen_GB1.value">'Dropdown Lists'!$MO$4:$MO$52</definedName>
    <definedName name="SHAMPOOleague_name.value.Fútbolinglés.team_namemarketplace_idA1F83G8C2ARO7Planguage_tagen_GB1.value">'Dropdown Lists'!$MO$4:$MO$52</definedName>
    <definedName name="SHAMPOOleague_name.value.الاتحادالدوليللمصارعة.team_namemarketplace_idA1F83G8C2ARO7Planguage_tagen_GB1.value">'Dropdown Lists'!$MP$4</definedName>
    <definedName name="SHAMPOOleague_name.value.WUSA.team_namemarketplace_idA1F83G8C2ARO7Planguage_tagen_GB1.value">'Dropdown Lists'!$MP$4</definedName>
    <definedName name="SHAMPOOleague_name.value.PremièreLiguecanadienne.team_namemarketplace_idA1F83G8C2ARO7Planguage_tagen_GB1.value">'Dropdown Lists'!$MQ$4:$MQ$12</definedName>
    <definedName name="SHAMPOOleague_name.value.Kanadensiskpremiärliga.team_namemarketplace_idA1F83G8C2ARO7Planguage_tagen_GB1.value">'Dropdown Lists'!$MQ$4:$MQ$12</definedName>
    <definedName name="SHAMPOOleague_name.value.CanadianPremierLeague.team_namemarketplace_idA1F83G8C2ARO7Planguage_tagen_GB1.value">'Dropdown Lists'!$MQ$4:$MQ$12</definedName>
    <definedName name="SHAMPOOleague_name.value.LigaPremierCanadense.team_namemarketplace_idA1F83G8C2ARO7Planguage_tagen_GB1.value">'Dropdown Lists'!$MQ$4:$MQ$12</definedName>
    <definedName name="SHAMPOOleague_name.value.canadian_premier_league.team_namemarketplace_idA1F83G8C2ARO7Planguage_tagen_GB1.value">'Dropdown Lists'!$MQ$4:$MQ$12</definedName>
    <definedName name="SHAMPOOleague_name.value.PremiereLeaguecanadiense.team_namemarketplace_idA1F83G8C2ARO7Planguage_tagen_GB1.value">'Dropdown Lists'!$MQ$4:$MQ$12</definedName>
    <definedName name="SHAMPOOleague_name.value.LigaPremiercanadiense.team_namemarketplace_idA1F83G8C2ARO7Planguage_tagen_GB1.value">'Dropdown Lists'!$MQ$4:$MQ$12</definedName>
    <definedName name="SHAMPOOleague_name.value.PremierLeagueKanada.team_namemarketplace_idA1F83G8C2ARO7Planguage_tagen_GB1.value">'Dropdown Lists'!$MQ$4:$MQ$12</definedName>
    <definedName name="SHAMPOOleague_name.value.CanadianPremiereLeague.team_namemarketplace_idA1F83G8C2ARO7Planguage_tagen_GB1.value">'Dropdown Lists'!$MQ$4:$MQ$12</definedName>
    <definedName name="SHAMPOOleague_name.value.الدوريالكنديالممتاز.team_namemarketplace_idA1F83G8C2ARO7Planguage_tagen_GB1.value">'Dropdown Lists'!$MQ$4:$MQ$12</definedName>
    <definedName name="SHAMPOOleague_name.value.カナダプレミアリーグ.team_namemarketplace_idA1F83G8C2ARO7Planguage_tagen_GB1.value">'Dropdown Lists'!$MQ$4:$MQ$12</definedName>
    <definedName name="SHAMPOOleague_name.value.KanadyjskaPremiereLeague.team_namemarketplace_idA1F83G8C2ARO7Planguage_tagen_GB1.value">'Dropdown Lists'!$MQ$4:$MQ$12</definedName>
    <definedName name="SHAMPOOleague_name.value.Fútbolespañol.team_namemarketplace_idA1F83G8C2ARO7Planguage_tagen_GB1.value">'Dropdown Lists'!$MR$4:$MR$47</definedName>
    <definedName name="SHAMPOOleague_name.value.SpanishFootball.team_namemarketplace_idA1F83G8C2ARO7Planguage_tagen_GB1.value">'Dropdown Lists'!$MR$4:$MR$47</definedName>
    <definedName name="SHAMPOOleague_name.value.كرةالقدمالاسبانية.team_namemarketplace_idA1F83G8C2ARO7Planguage_tagen_GB1.value">'Dropdown Lists'!$MR$4:$MR$47</definedName>
    <definedName name="SHAMPOOleague_name.value.Calciospagnolo.team_namemarketplace_idA1F83G8C2ARO7Planguage_tagen_GB1.value">'Dropdown Lists'!$MR$4:$MR$47</definedName>
    <definedName name="SHAMPOOleague_name.value.Futebolespanhol.team_namemarketplace_idA1F83G8C2ARO7Planguage_tagen_GB1.value">'Dropdown Lists'!$MR$4:$MR$47</definedName>
    <definedName name="SHAMPOOleague_name.value.Footballespagnol.team_namemarketplace_idA1F83G8C2ARO7Planguage_tagen_GB1.value">'Dropdown Lists'!$MR$4:$MR$47</definedName>
    <definedName name="SHAMPOOleague_name.value.spanish_football.team_namemarketplace_idA1F83G8C2ARO7Planguage_tagen_GB1.value">'Dropdown Lists'!$MR$4:$MR$47</definedName>
    <definedName name="SHAMPOOleague_name.value.Hiszpańskapiłkanożna.team_namemarketplace_idA1F83G8C2ARO7Planguage_tagen_GB1.value">'Dropdown Lists'!$MR$4:$MR$47</definedName>
    <definedName name="SHAMPOOleague_name.value.SpanishSoccer.team_namemarketplace_idA1F83G8C2ARO7Planguage_tagen_GB1.value">'Dropdown Lists'!$MR$4:$MR$47</definedName>
    <definedName name="SHAMPOOleague_name.value.SpanischerFußball.team_namemarketplace_idA1F83G8C2ARO7Planguage_tagen_GB1.value">'Dropdown Lists'!$MR$4:$MR$47</definedName>
    <definedName name="SHAMPOOleague_name.value.Spaansvoetbal.team_namemarketplace_idA1F83G8C2ARO7Planguage_tagen_GB1.value">'Dropdown Lists'!$MR$4:$MR$47</definedName>
    <definedName name="SHAMPOOleague_name.value.Spanskfotboll.team_namemarketplace_idA1F83G8C2ARO7Planguage_tagen_GB1.value">'Dropdown Lists'!$MR$4:$MR$47</definedName>
    <definedName name="SHAMPOOleague_name.value.スペインサッカー.team_namemarketplace_idA1F83G8C2ARO7Planguage_tagen_GB1.value">'Dropdown Lists'!$MR$4:$MR$47</definedName>
    <definedName name="SHAMPOOleague_name.value.CanadianFootballLeague.team_namemarketplace_idA1F83G8C2ARO7Planguage_tagen_GB1.value">'Dropdown Lists'!$MS$4:$MS$12</definedName>
    <definedName name="SHAMPOOleague_name.value.LigaCanadensedeFutebol.team_namemarketplace_idA1F83G8C2ARO7Planguage_tagen_GB1.value">'Dropdown Lists'!$MS$4:$MS$12</definedName>
    <definedName name="SHAMPOOleague_name.value.KanadyjskaLigaPiłkarska.team_namemarketplace_idA1F83G8C2ARO7Planguage_tagen_GB1.value">'Dropdown Lists'!$MS$4:$MS$12</definedName>
    <definedName name="SHAMPOOleague_name.value.canadian_football_league.team_namemarketplace_idA1F83G8C2ARO7Planguage_tagen_GB1.value">'Dropdown Lists'!$MS$4:$MS$12</definedName>
    <definedName name="SHAMPOOleague_name.value.Liguecanadiennedefootball.team_namemarketplace_idA1F83G8C2ARO7Planguage_tagen_GB1.value">'Dropdown Lists'!$MS$4:$MS$12</definedName>
    <definedName name="SHAMPOOleague_name.value.Kanadensiskfotbollsliga.team_namemarketplace_idA1F83G8C2ARO7Planguage_tagen_GB1.value">'Dropdown Lists'!$MS$4:$MS$12</definedName>
    <definedName name="SHAMPOOleague_name.value.الدوريالكنديلكرةالقدم.team_namemarketplace_idA1F83G8C2ARO7Planguage_tagen_GB1.value">'Dropdown Lists'!$MS$4:$MS$12</definedName>
    <definedName name="SHAMPOOleague_name.value.KanadischeFußballliga.team_namemarketplace_idA1F83G8C2ARO7Planguage_tagen_GB1.value">'Dropdown Lists'!$MS$4:$MS$12</definedName>
    <definedName name="SHAMPOOleague_name.value.カナディアンフットボールリーグ.team_namemarketplace_idA1F83G8C2ARO7Planguage_tagen_GB1.value">'Dropdown Lists'!$MS$4:$MS$12</definedName>
    <definedName name="SHAMPOOleague_name.value.Ligadefútbolcanadiense.team_namemarketplace_idA1F83G8C2ARO7Planguage_tagen_GB1.value">'Dropdown Lists'!$MS$4:$MS$12</definedName>
    <definedName name="SHAMPOOleague_name.value.دوريكرةالسلةالأميركيللمحترفين.team_namemarketplace_idA1F83G8C2ARO7Planguage_tagen_GB1.value">'Dropdown Lists'!$MT$4:$MT$48</definedName>
    <definedName name="SHAMPOOleague_name.value.nba.team_namemarketplace_idA1F83G8C2ARO7Planguage_tagen_GB1.value">'Dropdown Lists'!$MT$4:$MT$48</definedName>
    <definedName name="SHAMPOOleague_name.value.MinorLeagueHonkbal.team_namemarketplace_idA1F83G8C2ARO7Planguage_tagen_GB1.value">'Dropdown Lists'!$MU$4:$MU$164</definedName>
    <definedName name="SHAMPOOleague_name.value.minor_league_baseball.team_namemarketplace_idA1F83G8C2ARO7Planguage_tagen_GB1.value">'Dropdown Lists'!$MU$4:$MU$164</definedName>
    <definedName name="SHAMPOOleague_name.value.Béisboldeligasmenores.team_namemarketplace_idA1F83G8C2ARO7Planguage_tagen_GB1.value">'Dropdown Lists'!$MU$4:$MU$164</definedName>
    <definedName name="SHAMPOOleague_name.value.MinorLeagueBaseball.team_namemarketplace_idA1F83G8C2ARO7Planguage_tagen_GB1.value">'Dropdown Lists'!$MU$4:$MU$164</definedName>
    <definedName name="SHAMPOOleague_name.value.LigaMenordeBeisebol.team_namemarketplace_idA1F83G8C2ARO7Planguage_tagen_GB1.value">'Dropdown Lists'!$MU$4:$MU$164</definedName>
    <definedName name="SHAMPOOleague_name.value.Liguemineuredebaseball.team_namemarketplace_idA1F83G8C2ARO7Planguage_tagen_GB1.value">'Dropdown Lists'!$MU$4:$MU$164</definedName>
    <definedName name="SHAMPOOleague_name.value.アメリカマイナーリーグ.team_namemarketplace_idA1F83G8C2ARO7Planguage_tagen_GB1.value">'Dropdown Lists'!$MU$4:$MU$164</definedName>
    <definedName name="SHAMPOOleague_name.value.دوريالبيسبولالمصغر.team_namemarketplace_idA1F83G8C2ARO7Planguage_tagen_GB1.value">'Dropdown Lists'!$MU$4:$MU$164</definedName>
    <definedName name="SHAMPOOleague_name.value.دوريالهوكيالوطني.team_namemarketplace_idA1F83G8C2ARO7Planguage_tagen_GB1.value">'Dropdown Lists'!$MV$4:$MV$53</definedName>
    <definedName name="SHAMPOOleague_name.value.nhl.team_namemarketplace_idA1F83G8C2ARO7Planguage_tagen_GB1.value">'Dropdown Lists'!$MV$4:$MV$53</definedName>
    <definedName name="SHAMPOOleague_name.value.Liguenationaledehockey.team_namemarketplace_idA1F83G8C2ARO7Planguage_tagen_GB1.value">'Dropdown Lists'!$MV$4:$MV$53</definedName>
    <definedName name="SHAMPOOleague_name.value.EuropeanBasketball.team_namemarketplace_idA1F83G8C2ARO7Planguage_tagen_GB1.value">'Dropdown Lists'!$MW$4:$MW$21</definedName>
    <definedName name="SHAMPOOleague_name.value.Europeesbasketbal.team_namemarketplace_idA1F83G8C2ARO7Planguage_tagen_GB1.value">'Dropdown Lists'!$MW$4:$MW$21</definedName>
    <definedName name="SHAMPOOleague_name.value.كرةالسلةالأوروبية.team_namemarketplace_idA1F83G8C2ARO7Planguage_tagen_GB1.value">'Dropdown Lists'!$MW$4:$MW$21</definedName>
    <definedName name="SHAMPOOleague_name.value.european_basketball.team_namemarketplace_idA1F83G8C2ARO7Planguage_tagen_GB1.value">'Dropdown Lists'!$MW$4:$MW$21</definedName>
    <definedName name="SHAMPOOleague_name.value.Baloncestoeuropeo.team_namemarketplace_idA1F83G8C2ARO7Planguage_tagen_GB1.value">'Dropdown Lists'!$MW$4:$MW$21</definedName>
    <definedName name="SHAMPOOleague_name.value.Europeiskbasket.team_namemarketplace_idA1F83G8C2ARO7Planguage_tagen_GB1.value">'Dropdown Lists'!$MW$4:$MW$21</definedName>
    <definedName name="SHAMPOOleague_name.value.Legaeuropeadipallacanestro.team_namemarketplace_idA1F83G8C2ARO7Planguage_tagen_GB1.value">'Dropdown Lists'!$MW$4:$MW$21</definedName>
    <definedName name="SHAMPOOleague_name.value.バスケットボールユーロリーグ.team_namemarketplace_idA1F83G8C2ARO7Planguage_tagen_GB1.value">'Dropdown Lists'!$MW$4:$MW$21</definedName>
    <definedName name="SHAMPOOleague_name.value.Basqueteeuropeu.team_namemarketplace_idA1F83G8C2ARO7Planguage_tagen_GB1.value">'Dropdown Lists'!$MW$4:$MW$21</definedName>
    <definedName name="SHAMPOOleague_name.value.Europejskakoszykówka.team_namemarketplace_idA1F83G8C2ARO7Planguage_tagen_GB1.value">'Dropdown Lists'!$MW$4:$MW$21</definedName>
    <definedName name="SHAMPOOleague_name.value.Basketballeuropéen.team_namemarketplace_idA1F83G8C2ARO7Planguage_tagen_GB1.value">'Dropdown Lists'!$MW$4:$MW$21</definedName>
    <definedName name="SHAMPOOleague_name.value.EuropäischerBasketball.team_namemarketplace_idA1F83G8C2ARO7Planguage_tagen_GB1.value">'Dropdown Lists'!$MW$4:$MW$21</definedName>
    <definedName name="SHAMPOOleague_name.value.LigaPremierdeBadminton.team_namemarketplace_idA1F83G8C2ARO7Planguage_tagen_GB1.value">'Dropdown Lists'!$MX$4:$MX$10</definedName>
    <definedName name="SHAMPOOleague_name.value.インドバドミントンリーグ.team_namemarketplace_idA1F83G8C2ARO7Planguage_tagen_GB1.value">'Dropdown Lists'!$MX$4:$MX$10</definedName>
    <definedName name="SHAMPOOleague_name.value.PremierBadmintonLeague.team_namemarketplace_idA1F83G8C2ARO7Planguage_tagen_GB1.value">'Dropdown Lists'!$MX$4:$MX$10</definedName>
    <definedName name="SHAMPOOleague_name.value.premier_badminton_league.team_namemarketplace_idA1F83G8C2ARO7Planguage_tagen_GB1.value">'Dropdown Lists'!$MX$4:$MX$10</definedName>
    <definedName name="SHAMPOOleague_name.value.LigaPremierdeBádminton.team_namemarketplace_idA1F83G8C2ARO7Planguage_tagen_GB1.value">'Dropdown Lists'!$MX$4:$MX$10</definedName>
    <definedName name="SHAMPOOleague_name.value.PremierBadmintonLigan.team_namemarketplace_idA1F83G8C2ARO7Planguage_tagen_GB1.value">'Dropdown Lists'!$MX$4:$MX$10</definedName>
    <definedName name="SHAMPOOleague_name.value.الدوريالممتازلكرةالريشة.team_namemarketplace_idA1F83G8C2ARO7Planguage_tagen_GB1.value">'Dropdown Lists'!$MX$4:$MX$10</definedName>
    <definedName name="SHAMPOOleague_name.value.Otrosequiposdefútbol.team_namemarketplace_idA1F83G8C2ARO7Planguage_tagen_GB1.value">'Dropdown Lists'!$MY$4:$MY$14</definedName>
    <definedName name="SHAMPOOleague_name.value.OtherSoccerLeagues.team_namemarketplace_idA1F83G8C2ARO7Planguage_tagen_GB1.value">'Dropdown Lists'!$MY$4:$MY$14</definedName>
    <definedName name="SHAMPOOleague_name.value.other_football_leagues.team_namemarketplace_idA1F83G8C2ARO7Planguage_tagen_GB1.value">'Dropdown Lists'!$MY$4:$MY$14</definedName>
    <definedName name="SHAMPOOleague_name.value.サッカーリーグその他.team_namemarketplace_idA1F83G8C2ARO7Planguage_tagen_GB1.value">'Dropdown Lists'!$MY$4:$MY$14</definedName>
    <definedName name="SHAMPOOleague_name.value.Otrasligasdefútbol.team_namemarketplace_idA1F83G8C2ARO7Planguage_tagen_GB1.value">'Dropdown Lists'!$MY$4:$MY$14</definedName>
    <definedName name="SHAMPOOleague_name.value.Inneligipiłkarskie.team_namemarketplace_idA1F83G8C2ARO7Planguage_tagen_GB1.value">'Dropdown Lists'!$MY$4:$MY$14</definedName>
    <definedName name="SHAMPOOleague_name.value.Anderevoetbalcompetities.team_namemarketplace_idA1F83G8C2ARO7Planguage_tagen_GB1.value">'Dropdown Lists'!$MY$4:$MY$14</definedName>
    <definedName name="SHAMPOOleague_name.value.Autreséquipesdefootball.team_namemarketplace_idA1F83G8C2ARO7Planguage_tagen_GB1.value">'Dropdown Lists'!$MY$4:$MY$14</definedName>
    <definedName name="SHAMPOOleague_name.value.MehrFußballmannschaften.team_namemarketplace_idA1F83G8C2ARO7Planguage_tagen_GB1.value">'Dropdown Lists'!$MY$4:$MY$14</definedName>
    <definedName name="SHAMPOOleague_name.value.MoreFootballLeagues.team_namemarketplace_idA1F83G8C2ARO7Planguage_tagen_GB1.value">'Dropdown Lists'!$MY$4:$MY$14</definedName>
    <definedName name="SHAMPOOleague_name.value.Outrasligasdefutebol.team_namemarketplace_idA1F83G8C2ARO7Planguage_tagen_GB1.value">'Dropdown Lists'!$MY$4:$MY$14</definedName>
    <definedName name="SHAMPOOleague_name.value.بطولاتكرةالقدمالأخرى.team_namemarketplace_idA1F83G8C2ARO7Planguage_tagen_GB1.value">'Dropdown Lists'!$MY$4:$MY$14</definedName>
    <definedName name="SHAMPOOleague_name.value.Altresquadredicalcio.team_namemarketplace_idA1F83G8C2ARO7Planguage_tagen_GB1.value">'Dropdown Lists'!$MY$4:$MY$14</definedName>
    <definedName name="SHAMPOOleague_name.value.Andrafotbollsligor.team_namemarketplace_idA1F83G8C2ARO7Planguage_tagen_GB1.value">'Dropdown Lists'!$MY$4:$MY$14</definedName>
    <definedName name="SHAMPOOleague_name.value.ポルトガルサッカー.team_namemarketplace_idA1F83G8C2ARO7Planguage_tagen_GB1.value">'Dropdown Lists'!$MZ$4:$MZ$27</definedName>
    <definedName name="SHAMPOOleague_name.value.PortugueseFootball.team_namemarketplace_idA1F83G8C2ARO7Planguage_tagen_GB1.value">'Dropdown Lists'!$MZ$4:$MZ$27</definedName>
    <definedName name="SHAMPOOleague_name.value.Futebolportuguês.team_namemarketplace_idA1F83G8C2ARO7Planguage_tagen_GB1.value">'Dropdown Lists'!$MZ$4:$MZ$27</definedName>
    <definedName name="SHAMPOOleague_name.value.Fútbolportugués.team_namemarketplace_idA1F83G8C2ARO7Planguage_tagen_GB1.value">'Dropdown Lists'!$MZ$4:$MZ$27</definedName>
    <definedName name="SHAMPOOleague_name.value.Footballportugais.team_namemarketplace_idA1F83G8C2ARO7Planguage_tagen_GB1.value">'Dropdown Lists'!$MZ$4:$MZ$27</definedName>
    <definedName name="SHAMPOOleague_name.value.Portugeesvoetbal.team_namemarketplace_idA1F83G8C2ARO7Planguage_tagen_GB1.value">'Dropdown Lists'!$MZ$4:$MZ$27</definedName>
    <definedName name="SHAMPOOleague_name.value.PortugiesischerFußball.team_namemarketplace_idA1F83G8C2ARO7Planguage_tagen_GB1.value">'Dropdown Lists'!$MZ$4:$MZ$27</definedName>
    <definedName name="SHAMPOOleague_name.value.portuguese_football.team_namemarketplace_idA1F83G8C2ARO7Planguage_tagen_GB1.value">'Dropdown Lists'!$MZ$4:$MZ$27</definedName>
    <definedName name="SHAMPOOleague_name.value.Portugisiskfotboll.team_namemarketplace_idA1F83G8C2ARO7Planguage_tagen_GB1.value">'Dropdown Lists'!$MZ$4:$MZ$27</definedName>
    <definedName name="SHAMPOOleague_name.value.PortugueseSoccer.team_namemarketplace_idA1F83G8C2ARO7Planguage_tagen_GB1.value">'Dropdown Lists'!$MZ$4:$MZ$27</definedName>
    <definedName name="SHAMPOOleague_name.value.Portugalskapiłkanożna.team_namemarketplace_idA1F83G8C2ARO7Planguage_tagen_GB1.value">'Dropdown Lists'!$MZ$4:$MZ$27</definedName>
    <definedName name="SHAMPOOleague_name.value.كرةالقدمالبرتغالية.team_namemarketplace_idA1F83G8C2ARO7Planguage_tagen_GB1.value">'Dropdown Lists'!$MZ$4:$MZ$27</definedName>
    <definedName name="SHAMPOOleague_name.value.Campionatodicalcioportoghese.team_namemarketplace_idA1F83G8C2ARO7Planguage_tagen_GB1.value">'Dropdown Lists'!$MZ$4:$MZ$27</definedName>
    <definedName name="SHAMPOOleague_name.value.الدوريالأمريكيلكرةالقدم.team_namemarketplace_idA1F83G8C2ARO7Planguage_tagen_GB1.value">'Dropdown Lists'!$NA$4:$NA$32</definedName>
    <definedName name="SHAMPOOleague_name.value.mls.team_namemarketplace_idA1F83G8C2ARO7Planguage_tagen_GB1.value">'Dropdown Lists'!$NA$4:$NA$32</definedName>
    <definedName name="SHAMPOOleague_name.value.ncaa.team_namemarketplace_idA1F83G8C2ARO7Planguage_tagen_GB1.value">'Dropdown Lists'!$NB$4:$NB$382</definedName>
    <definedName name="SHAMPOOleague_name.value.دوريالجامعاتالأمريكيةلكرةالسلة.team_namemarketplace_idA1F83G8C2ARO7Planguage_tagen_GB1.value">'Dropdown Lists'!$NB$4:$NB$382</definedName>
    <definedName name="SHAMPOOleague_name.value.Campionatomondialedicalcio.team_namemarketplace_idA1F83G8C2ARO7Planguage_tagen_GB1.value">'Dropdown Lists'!$NC$4:$NC$63</definedName>
    <definedName name="SHAMPOOleague_name.value.WorldCupFootball.team_namemarketplace_idA1F83G8C2ARO7Planguage_tagen_GB1.value">'Dropdown Lists'!$NC$4:$NC$63</definedName>
    <definedName name="SHAMPOOleague_name.value.Wereldkampioenschapvoetbal.team_namemarketplace_idA1F83G8C2ARO7Planguage_tagen_GB1.value">'Dropdown Lists'!$NC$4:$NC$63</definedName>
    <definedName name="SHAMPOOleague_name.value.CopadoMundodeFutebol.team_namemarketplace_idA1F83G8C2ARO7Planguage_tagen_GB1.value">'Dropdown Lists'!$NC$4:$NC$63</definedName>
    <definedName name="SHAMPOOleague_name.value.WorldCupSoccer.team_namemarketplace_idA1F83G8C2ARO7Planguage_tagen_GB1.value">'Dropdown Lists'!$NC$4:$NC$63</definedName>
    <definedName name="SHAMPOOleague_name.value.MistrzostwaŚwiatawPiłceNożnej.team_namemarketplace_idA1F83G8C2ARO7Planguage_tagen_GB1.value">'Dropdown Lists'!$NC$4:$NC$63</definedName>
    <definedName name="SHAMPOOleague_name.value.VMfotboll.team_namemarketplace_idA1F83G8C2ARO7Planguage_tagen_GB1.value">'Dropdown Lists'!$NC$4:$NC$63</definedName>
    <definedName name="SHAMPOOleague_name.value.FútbolCopadelMundo.team_namemarketplace_idA1F83G8C2ARO7Planguage_tagen_GB1.value">'Dropdown Lists'!$NC$4:$NC$63</definedName>
    <definedName name="SHAMPOOleague_name.value.Fußballweltmeisterschaft.team_namemarketplace_idA1F83G8C2ARO7Planguage_tagen_GB1.value">'Dropdown Lists'!$NC$4:$NC$63</definedName>
    <definedName name="SHAMPOOleague_name.value.كأسالعالملكرةالقدم.team_namemarketplace_idA1F83G8C2ARO7Planguage_tagen_GB1.value">'Dropdown Lists'!$NC$4:$NC$63</definedName>
    <definedName name="SHAMPOOleague_name.value.FIFAワールドカップ.team_namemarketplace_idA1F83G8C2ARO7Planguage_tagen_GB1.value">'Dropdown Lists'!$NC$4:$NC$63</definedName>
    <definedName name="SHAMPOOleague_name.value.Coupedumondedefootball.team_namemarketplace_idA1F83G8C2ARO7Planguage_tagen_GB1.value">'Dropdown Lists'!$NC$4:$NC$63</definedName>
    <definedName name="SHAMPOOleague_name.value.Copamundialdefútbol.team_namemarketplace_idA1F83G8C2ARO7Planguage_tagen_GB1.value">'Dropdown Lists'!$NC$4:$NC$63</definedName>
    <definedName name="SHAMPOOleague_name.value.world_cup_football.team_namemarketplace_idA1F83G8C2ARO7Planguage_tagen_GB1.value">'Dropdown Lists'!$NC$4:$NC$63</definedName>
    <definedName name="SHAMPOOleague_name.value.IndiskaSoccerligan.team_namemarketplace_idA1F83G8C2ARO7Planguage_tagen_GB1.value">'Dropdown Lists'!$ND$4:$ND$13</definedName>
    <definedName name="SHAMPOOleague_name.value.IndianSoccerLeague.team_namemarketplace_idA1F83G8C2ARO7Planguage_tagen_GB1.value">'Dropdown Lists'!$ND$4:$ND$13</definedName>
    <definedName name="SHAMPOOleague_name.value.IndianSuperLeague.team_namemarketplace_idA1F83G8C2ARO7Planguage_tagen_GB1.value">'Dropdown Lists'!$ND$4:$ND$13</definedName>
    <definedName name="SHAMPOOleague_name.value.IndyjskaSoccerLeague.team_namemarketplace_idA1F83G8C2ARO7Planguage_tagen_GB1.value">'Dropdown Lists'!$ND$4:$ND$13</definedName>
    <definedName name="SHAMPOOleague_name.value.IndischeFußballliga.team_namemarketplace_idA1F83G8C2ARO7Planguage_tagen_GB1.value">'Dropdown Lists'!$ND$4:$ND$13</definedName>
    <definedName name="SHAMPOOleague_name.value.インドサッカーリーグ.team_namemarketplace_idA1F83G8C2ARO7Planguage_tagen_GB1.value">'Dropdown Lists'!$ND$4:$ND$13</definedName>
    <definedName name="SHAMPOOleague_name.value.LigadefútboldelaIndia.team_namemarketplace_idA1F83G8C2ARO7Planguage_tagen_GB1.value">'Dropdown Lists'!$ND$4:$ND$13</definedName>
    <definedName name="SHAMPOOleague_name.value.Ligadefútbolindia.team_namemarketplace_idA1F83G8C2ARO7Planguage_tagen_GB1.value">'Dropdown Lists'!$ND$4:$ND$13</definedName>
    <definedName name="SHAMPOOleague_name.value.indian_soccer_league.team_namemarketplace_idA1F83G8C2ARO7Planguage_tagen_GB1.value">'Dropdown Lists'!$ND$4:$ND$13</definedName>
    <definedName name="SHAMPOOleague_name.value.دوريكرةالقدمالهندي.team_namemarketplace_idA1F83G8C2ARO7Planguage_tagen_GB1.value">'Dropdown Lists'!$ND$4:$ND$13</definedName>
    <definedName name="SHAMPOOleague_name.value.LigaIndianadeFutebol.team_namemarketplace_idA1F83G8C2ARO7Planguage_tagen_GB1.value">'Dropdown Lists'!$ND$4:$ND$13</definedName>
    <definedName name="SHAMPOOleague_name.value.Ligueindiennedefootball.team_namemarketplace_idA1F83G8C2ARO7Planguage_tagen_GB1.value">'Dropdown Lists'!$ND$4:$ND$13</definedName>
    <definedName name="SHAMPOOleague_name.value.Equipesnationalesdefootball.team_namemarketplace_idA1F83G8C2ARO7Planguage_tagen_GB1.value">'Dropdown Lists'!$NE$4:$NE$210</definedName>
    <definedName name="SHAMPOOleague_name.value.代表チーム.team_namemarketplace_idA1F83G8C2ARO7Planguage_tagen_GB1.value">'Dropdown Lists'!$NE$4:$NE$210</definedName>
    <definedName name="SHAMPOOleague_name.value.NationalTeams.team_namemarketplace_idA1F83G8C2ARO7Planguage_tagen_GB1.value">'Dropdown Lists'!$NE$4:$NE$210</definedName>
    <definedName name="SHAMPOOleague_name.value.Seleccionesnacionales.team_namemarketplace_idA1F83G8C2ARO7Planguage_tagen_GB1.value">'Dropdown Lists'!$NE$4:$NE$210</definedName>
    <definedName name="SHAMPOOleague_name.value.Landslag.team_namemarketplace_idA1F83G8C2ARO7Planguage_tagen_GB1.value">'Dropdown Lists'!$NE$4:$NE$210</definedName>
    <definedName name="SHAMPOOleague_name.value.Nationaleteams.team_namemarketplace_idA1F83G8C2ARO7Planguage_tagen_GB1.value">'Dropdown Lists'!$NE$4:$NE$210</definedName>
    <definedName name="SHAMPOOleague_name.value.SquadreNazionali.team_namemarketplace_idA1F83G8C2ARO7Planguage_tagen_GB1.value">'Dropdown Lists'!$NE$4:$NE$210</definedName>
    <definedName name="SHAMPOOleague_name.value.national_teams.team_namemarketplace_idA1F83G8C2ARO7Planguage_tagen_GB1.value">'Dropdown Lists'!$NE$4:$NE$210</definedName>
    <definedName name="SHAMPOOleague_name.value.NationaleFußballmannschaften.team_namemarketplace_idA1F83G8C2ARO7Planguage_tagen_GB1.value">'Dropdown Lists'!$NE$4:$NE$210</definedName>
    <definedName name="SHAMPOOleague_name.value.Seleccionesdefútbol.team_namemarketplace_idA1F83G8C2ARO7Planguage_tagen_GB1.value">'Dropdown Lists'!$NE$4:$NE$210</definedName>
    <definedName name="SHAMPOOleague_name.value.SeleçõesNacionais.team_namemarketplace_idA1F83G8C2ARO7Planguage_tagen_GB1.value">'Dropdown Lists'!$NE$4:$NE$210</definedName>
    <definedName name="SHAMPOOleague_name.value.Drużynynarodowe.team_namemarketplace_idA1F83G8C2ARO7Planguage_tagen_GB1.value">'Dropdown Lists'!$NE$4:$NE$210</definedName>
    <definedName name="SHAMPOOleague_name.value.المنتخباتالوطنية.team_namemarketplace_idA1F83G8C2ARO7Planguage_tagen_GB1.value">'Dropdown Lists'!$NE$4:$NE$210</definedName>
    <definedName name="SHAMPOOleague_name.value.メキシコサッカー連盟.team_namemarketplace_idA1F83G8C2ARO7Planguage_tagen_GB1.value">'Dropdown Lists'!$NF$4:$NF$16</definedName>
    <definedName name="SHAMPOOleague_name.value.MexicanFootballFederation.team_namemarketplace_idA1F83G8C2ARO7Planguage_tagen_GB1.value">'Dropdown Lists'!$NF$4:$NF$16</definedName>
    <definedName name="SHAMPOOleague_name.value.FederaçãoMexicanadeFutebol.team_namemarketplace_idA1F83G8C2ARO7Planguage_tagen_GB1.value">'Dropdown Lists'!$NF$4:$NF$16</definedName>
    <definedName name="SHAMPOOleague_name.value.MexicaanseVerenigingVanDeVoetbalbond.team_namemarketplace_idA1F83G8C2ARO7Planguage_tagen_GB1.value">'Dropdown Lists'!$NF$4:$NF$16</definedName>
    <definedName name="SHAMPOOleague_name.value.FederazionecalcisticadelMessico.team_namemarketplace_idA1F83G8C2ARO7Planguage_tagen_GB1.value">'Dropdown Lists'!$NF$4:$NF$16</definedName>
    <definedName name="SHAMPOOleague_name.value.FederaciónMexicanaDeFútbolAsociación.team_namemarketplace_idA1F83G8C2ARO7Planguage_tagen_GB1.value">'Dropdown Lists'!$NF$4:$NF$16</definedName>
    <definedName name="SHAMPOOleague_name.value.اتحادكرةالقدمالمكسيكي.team_namemarketplace_idA1F83G8C2ARO7Planguage_tagen_GB1.value">'Dropdown Lists'!$NF$4:$NF$16</definedName>
    <definedName name="SHAMPOOleague_name.value.FédérationduMexiquedefootball.team_namemarketplace_idA1F83G8C2ARO7Planguage_tagen_GB1.value">'Dropdown Lists'!$NF$4:$NF$16</definedName>
    <definedName name="SHAMPOOleague_name.value.federacion_mexicana_de_futbol_ascn.team_namemarketplace_idA1F83G8C2ARO7Planguage_tagen_GB1.value">'Dropdown Lists'!$NF$4:$NF$16</definedName>
    <definedName name="SHAMPOOleague_name.value.Footballnéerlandais.team_namemarketplace_idA1F83G8C2ARO7Planguage_tagen_GB1.value">'Dropdown Lists'!$NG$4:$NG$29</definedName>
    <definedName name="SHAMPOOleague_name.value.DutchSoccer.team_namemarketplace_idA1F83G8C2ARO7Planguage_tagen_GB1.value">'Dropdown Lists'!$NG$4:$NG$29</definedName>
    <definedName name="SHAMPOOleague_name.value.Holenderskapiłkanożna.team_namemarketplace_idA1F83G8C2ARO7Planguage_tagen_GB1.value">'Dropdown Lists'!$NG$4:$NG$29</definedName>
    <definedName name="SHAMPOOleague_name.value.كرةالقدمالهولندية.team_namemarketplace_idA1F83G8C2ARO7Planguage_tagen_GB1.value">'Dropdown Lists'!$NG$4:$NG$29</definedName>
    <definedName name="SHAMPOOleague_name.value.Futebolholandês.team_namemarketplace_idA1F83G8C2ARO7Planguage_tagen_GB1.value">'Dropdown Lists'!$NG$4:$NG$29</definedName>
    <definedName name="SHAMPOOleague_name.value.Fútbolholandés.team_namemarketplace_idA1F83G8C2ARO7Planguage_tagen_GB1.value">'Dropdown Lists'!$NG$4:$NG$29</definedName>
    <definedName name="SHAMPOOleague_name.value.dutch_football.team_namemarketplace_idA1F83G8C2ARO7Planguage_tagen_GB1.value">'Dropdown Lists'!$NG$4:$NG$29</definedName>
    <definedName name="SHAMPOOleague_name.value.Nederlandsvoetbal.team_namemarketplace_idA1F83G8C2ARO7Planguage_tagen_GB1.value">'Dropdown Lists'!$NG$4:$NG$29</definedName>
    <definedName name="SHAMPOOleague_name.value.オランダサッカー.team_namemarketplace_idA1F83G8C2ARO7Planguage_tagen_GB1.value">'Dropdown Lists'!$NG$4:$NG$29</definedName>
    <definedName name="SHAMPOOleague_name.value.DutchFootball.team_namemarketplace_idA1F83G8C2ARO7Planguage_tagen_GB1.value">'Dropdown Lists'!$NG$4:$NG$29</definedName>
    <definedName name="SHAMPOOleague_name.value.Holländskfotboll.team_namemarketplace_idA1F83G8C2ARO7Planguage_tagen_GB1.value">'Dropdown Lists'!$NG$4:$NG$29</definedName>
    <definedName name="SHAMPOOleague_name.value.NiederländischerFußball.team_namemarketplace_idA1F83G8C2ARO7Planguage_tagen_GB1.value">'Dropdown Lists'!$NG$4:$NG$29</definedName>
    <definedName name="SHAMPOOleague_name.value.Campionatodicalcioolandese.team_namemarketplace_idA1F83G8C2ARO7Planguage_tagen_GB1.value">'Dropdown Lists'!$NG$4:$NG$29</definedName>
    <definedName name="SHAMPOOleague_name.value.Xspel.team_namemarketplace_idA1F83G8C2ARO7Planguage_tagen_GB1.value">'Dropdown Lists'!$NH$4</definedName>
    <definedName name="SHAMPOOleague_name.value.العاباكس.team_namemarketplace_idA1F83G8C2ARO7Planguage_tagen_GB1.value">'Dropdown Lists'!$NH$4</definedName>
    <definedName name="SHAMPOOleague_name.value.XGames.team_namemarketplace_idA1F83G8C2ARO7Planguage_tagen_GB1.value">'Dropdown Lists'!$NH$4</definedName>
    <definedName name="SHAMPOOleague_name.value.Xゲーム.team_namemarketplace_idA1F83G8C2ARO7Planguage_tagen_GB1.value">'Dropdown Lists'!$NH$4</definedName>
    <definedName name="SHAMPOOleague_name.value.x_games.team_namemarketplace_idA1F83G8C2ARO7Planguage_tagen_GB1.value">'Dropdown Lists'!$NH$4</definedName>
    <definedName name="SHAMPOOleague_name.value.german_football.team_namemarketplace_idA1F83G8C2ARO7Planguage_tagen_GB1.value">'Dropdown Lists'!$NI$4:$NI$40</definedName>
    <definedName name="SHAMPOOleague_name.value.كرةالقدمالألمانية.team_namemarketplace_idA1F83G8C2ARO7Planguage_tagen_GB1.value">'Dropdown Lists'!$NI$4:$NI$40</definedName>
    <definedName name="SHAMPOOleague_name.value.Tyskfotboll.team_namemarketplace_idA1F83G8C2ARO7Planguage_tagen_GB1.value">'Dropdown Lists'!$NI$4:$NI$40</definedName>
    <definedName name="SHAMPOOleague_name.value.DeutscherFußball.team_namemarketplace_idA1F83G8C2ARO7Planguage_tagen_GB1.value">'Dropdown Lists'!$NI$4:$NI$40</definedName>
    <definedName name="SHAMPOOleague_name.value.Fútbolalemán.team_namemarketplace_idA1F83G8C2ARO7Planguage_tagen_GB1.value">'Dropdown Lists'!$NI$4:$NI$40</definedName>
    <definedName name="SHAMPOOleague_name.value.Niemieckapiłkanożna.team_namemarketplace_idA1F83G8C2ARO7Planguage_tagen_GB1.value">'Dropdown Lists'!$NI$4:$NI$40</definedName>
    <definedName name="SHAMPOOleague_name.value.Calciotedesco.team_namemarketplace_idA1F83G8C2ARO7Planguage_tagen_GB1.value">'Dropdown Lists'!$NI$4:$NI$40</definedName>
    <definedName name="SHAMPOOleague_name.value.GermanSoccer.team_namemarketplace_idA1F83G8C2ARO7Planguage_tagen_GB1.value">'Dropdown Lists'!$NI$4:$NI$40</definedName>
    <definedName name="SHAMPOOleague_name.value.Footballallemand.team_namemarketplace_idA1F83G8C2ARO7Planguage_tagen_GB1.value">'Dropdown Lists'!$NI$4:$NI$40</definedName>
    <definedName name="SHAMPOOleague_name.value.Futebolalemão.team_namemarketplace_idA1F83G8C2ARO7Planguage_tagen_GB1.value">'Dropdown Lists'!$NI$4:$NI$40</definedName>
    <definedName name="SHAMPOOleague_name.value.Duitsvoetbal.team_namemarketplace_idA1F83G8C2ARO7Planguage_tagen_GB1.value">'Dropdown Lists'!$NI$4:$NI$40</definedName>
    <definedName name="SHAMPOOleague_name.value.GermanFootball.team_namemarketplace_idA1F83G8C2ARO7Planguage_tagen_GB1.value">'Dropdown Lists'!$NI$4:$NI$40</definedName>
    <definedName name="SHAMPOOleague_name.value.ドイツサッカー.team_namemarketplace_idA1F83G8C2ARO7Planguage_tagen_GB1.value">'Dropdown Lists'!$NI$4:$NI$40</definedName>
    <definedName name="SHAMPOOleague_name.value.الدوريالوطنيلكرةالقدمللسيدات.team_namemarketplace_idA1F83G8C2ARO7Planguage_tagen_GB1.value">'Dropdown Lists'!$NJ$4:$NJ$18</definedName>
    <definedName name="SHAMPOOleague_name.value.NWSL.team_namemarketplace_idA1F83G8C2ARO7Planguage_tagen_GB1.value">'Dropdown Lists'!$NJ$4:$NJ$18</definedName>
    <definedName name="SHAMPOOleague_name.value.ProKabaddiLeague.team_namemarketplace_idA1F83G8C2ARO7Planguage_tagen_GB1.value">'Dropdown Lists'!$NK$4:$NK$15</definedName>
    <definedName name="SHAMPOOleague_name.value.pro_kabaddi_league.team_namemarketplace_idA1F83G8C2ARO7Planguage_tagen_GB1.value">'Dropdown Lists'!$NK$4:$NK$15</definedName>
    <definedName name="SHAMPOOleague_name.value.ProKabaddiLigan.team_namemarketplace_idA1F83G8C2ARO7Planguage_tagen_GB1.value">'Dropdown Lists'!$NK$4:$NK$15</definedName>
    <definedName name="SHAMPOOleague_name.value.دوريكباديللمحترفين.team_namemarketplace_idA1F83G8C2ARO7Planguage_tagen_GB1.value">'Dropdown Lists'!$NK$4:$NK$15</definedName>
    <definedName name="SHAMPOOleague_name.value.LigaProKabaddi.team_namemarketplace_idA1F83G8C2ARO7Planguage_tagen_GB1.value">'Dropdown Lists'!$NK$4:$NK$15</definedName>
    <definedName name="SHAMPOOleague_name.value.インドプロカバディリーグ.team_namemarketplace_idA1F83G8C2ARO7Planguage_tagen_GB1.value">'Dropdown Lists'!$NK$4:$NK$15</definedName>
    <definedName name="SHAMPOOleague_name.value.رابطةلاعبيالغولفالمحترفين.team_namemarketplace_idA1F83G8C2ARO7Planguage_tagen_GB1.value">'Dropdown Lists'!$NL$4</definedName>
    <definedName name="SHAMPOOleague_name.value.pga.team_namemarketplace_idA1F83G8C2ARO7Planguage_tagen_GB1.value">'Dropdown Lists'!$NL$4</definedName>
    <definedName name="SHAMPOOleague_name.value.PGAツアー.team_namemarketplace_idA1F83G8C2ARO7Planguage_tagen_GB1.value">'Dropdown Lists'!$NL$4</definedName>
    <definedName name="SHAMPOOleague_name.value.SchottischerFußball.team_namemarketplace_idA1F83G8C2ARO7Planguage_tagen_GB1.value">'Dropdown Lists'!$NM$4:$NM$21</definedName>
    <definedName name="SHAMPOOleague_name.value.كرةالقدمالاسكتلندية.team_namemarketplace_idA1F83G8C2ARO7Planguage_tagen_GB1.value">'Dropdown Lists'!$NM$4:$NM$21</definedName>
    <definedName name="SHAMPOOleague_name.value.Skotskfotboll.team_namemarketplace_idA1F83G8C2ARO7Planguage_tagen_GB1.value">'Dropdown Lists'!$NM$4:$NM$21</definedName>
    <definedName name="SHAMPOOleague_name.value.Futebolescocês.team_namemarketplace_idA1F83G8C2ARO7Planguage_tagen_GB1.value">'Dropdown Lists'!$NM$4:$NM$21</definedName>
    <definedName name="SHAMPOOleague_name.value.Footballécossais.team_namemarketplace_idA1F83G8C2ARO7Planguage_tagen_GB1.value">'Dropdown Lists'!$NM$4:$NM$21</definedName>
    <definedName name="SHAMPOOleague_name.value.Fútbolescocés.team_namemarketplace_idA1F83G8C2ARO7Planguage_tagen_GB1.value">'Dropdown Lists'!$NM$4:$NM$21</definedName>
    <definedName name="SHAMPOOleague_name.value.ScottishSoccer.team_namemarketplace_idA1F83G8C2ARO7Planguage_tagen_GB1.value">'Dropdown Lists'!$NM$4:$NM$21</definedName>
    <definedName name="SHAMPOOleague_name.value.ScottishFootball.team_namemarketplace_idA1F83G8C2ARO7Planguage_tagen_GB1.value">'Dropdown Lists'!$NM$4:$NM$21</definedName>
    <definedName name="SHAMPOOleague_name.value.Schotsvoetbal.team_namemarketplace_idA1F83G8C2ARO7Planguage_tagen_GB1.value">'Dropdown Lists'!$NM$4:$NM$21</definedName>
    <definedName name="SHAMPOOleague_name.value.スコットランドサッカー.team_namemarketplace_idA1F83G8C2ARO7Planguage_tagen_GB1.value">'Dropdown Lists'!$NM$4:$NM$21</definedName>
    <definedName name="SHAMPOOleague_name.value.Szkockapiłkanożna.team_namemarketplace_idA1F83G8C2ARO7Planguage_tagen_GB1.value">'Dropdown Lists'!$NM$4:$NM$21</definedName>
    <definedName name="SHAMPOOleague_name.value.scottish_football.team_namemarketplace_idA1F83G8C2ARO7Planguage_tagen_GB1.value">'Dropdown Lists'!$NM$4:$NM$21</definedName>
    <definedName name="SHAMPOOleague_name.value.Campionatodicalcioscozzese.team_namemarketplace_idA1F83G8C2ARO7Planguage_tagen_GB1.value">'Dropdown Lists'!$NM$4:$NM$21</definedName>
    <definedName name="SHAMPOOleague_name.value.FranzösischerFußball.team_namemarketplace_idA1F83G8C2ARO7Planguage_tagen_GB1.value">'Dropdown Lists'!$NN$4:$NN$37</definedName>
    <definedName name="SHAMPOOleague_name.value.Fransvoetbal.team_namemarketplace_idA1F83G8C2ARO7Planguage_tagen_GB1.value">'Dropdown Lists'!$NN$4:$NN$37</definedName>
    <definedName name="SHAMPOOleague_name.value.FrenchFootball.team_namemarketplace_idA1F83G8C2ARO7Planguage_tagen_GB1.value">'Dropdown Lists'!$NN$4:$NN$37</definedName>
    <definedName name="SHAMPOOleague_name.value.Franskfotboll.team_namemarketplace_idA1F83G8C2ARO7Planguage_tagen_GB1.value">'Dropdown Lists'!$NN$4:$NN$37</definedName>
    <definedName name="SHAMPOOleague_name.value.FrenchSoccer.team_namemarketplace_idA1F83G8C2ARO7Planguage_tagen_GB1.value">'Dropdown Lists'!$NN$4:$NN$37</definedName>
    <definedName name="SHAMPOOleague_name.value.Francuskapiłkanożna.team_namemarketplace_idA1F83G8C2ARO7Planguage_tagen_GB1.value">'Dropdown Lists'!$NN$4:$NN$37</definedName>
    <definedName name="SHAMPOOleague_name.value.Calciofrancese.team_namemarketplace_idA1F83G8C2ARO7Planguage_tagen_GB1.value">'Dropdown Lists'!$NN$4:$NN$37</definedName>
    <definedName name="SHAMPOOleague_name.value.Futebolfrancês.team_namemarketplace_idA1F83G8C2ARO7Planguage_tagen_GB1.value">'Dropdown Lists'!$NN$4:$NN$37</definedName>
    <definedName name="SHAMPOOleague_name.value.french_football.team_namemarketplace_idA1F83G8C2ARO7Planguage_tagen_GB1.value">'Dropdown Lists'!$NN$4:$NN$37</definedName>
    <definedName name="SHAMPOOleague_name.value.كرةالقدمالفرنسية.team_namemarketplace_idA1F83G8C2ARO7Planguage_tagen_GB1.value">'Dropdown Lists'!$NN$4:$NN$37</definedName>
    <definedName name="SHAMPOOleague_name.value.Fútbolfrancés.team_namemarketplace_idA1F83G8C2ARO7Planguage_tagen_GB1.value">'Dropdown Lists'!$NN$4:$NN$37</definedName>
    <definedName name="SHAMPOOleague_name.value.フランスサッカー.team_namemarketplace_idA1F83G8C2ARO7Planguage_tagen_GB1.value">'Dropdown Lists'!$NN$4:$NN$37</definedName>
    <definedName name="SHAMPOOleague_name.value.Footballfrançais.team_namemarketplace_idA1F83G8C2ARO7Planguage_tagen_GB1.value">'Dropdown Lists'!$NN$4:$NN$37</definedName>
    <definedName name="SHAMPOOleague_name.value.LPGAツアー.team_namemarketplace_idA1F83G8C2ARO7Planguage_tagen_GB1.value">'Dropdown Lists'!$NO$4</definedName>
    <definedName name="SHAMPOOleague_name.value.lpga.team_namemarketplace_idA1F83G8C2ARO7Planguage_tagen_GB1.value">'Dropdown Lists'!$NO$4</definedName>
    <definedName name="SHAMPOOleague_name.value.رابطةلاعباتالغولفالمحترفات.team_namemarketplace_idA1F83G8C2ARO7Planguage_tagen_GB1.value">'Dropdown Lists'!$NO$4</definedName>
    <definedName name="SHAMPOOleague_name.value.لعبةالكريكيتالدولية.team_namemarketplace_idA1F83G8C2ARO7Planguage_tagen_GB1.value">'Dropdown Lists'!$NP$4:$NP$15</definedName>
    <definedName name="SHAMPOOleague_name.value.Międzynarodowykrykiet.team_namemarketplace_idA1F83G8C2ARO7Planguage_tagen_GB1.value">'Dropdown Lists'!$NP$4:$NP$15</definedName>
    <definedName name="SHAMPOOleague_name.value.InternationalesCricket.team_namemarketplace_idA1F83G8C2ARO7Planguage_tagen_GB1.value">'Dropdown Lists'!$NP$4:$NP$15</definedName>
    <definedName name="SHAMPOOleague_name.value.クリケット代表チーム.team_namemarketplace_idA1F83G8C2ARO7Planguage_tagen_GB1.value">'Dropdown Lists'!$NP$4:$NP$15</definedName>
    <definedName name="SHAMPOOleague_name.value.international_cricket.team_namemarketplace_idA1F83G8C2ARO7Planguage_tagen_GB1.value">'Dropdown Lists'!$NP$4:$NP$15</definedName>
    <definedName name="SHAMPOOleague_name.value.Campionatointernazionaledicricket.team_namemarketplace_idA1F83G8C2ARO7Planguage_tagen_GB1.value">'Dropdown Lists'!$NP$4:$NP$15</definedName>
    <definedName name="SHAMPOOleague_name.value.InternationellCricket.team_namemarketplace_idA1F83G8C2ARO7Planguage_tagen_GB1.value">'Dropdown Lists'!$NP$4:$NP$15</definedName>
    <definedName name="SHAMPOOleague_name.value.Cricketinternational.team_namemarketplace_idA1F83G8C2ARO7Planguage_tagen_GB1.value">'Dropdown Lists'!$NP$4:$NP$15</definedName>
    <definedName name="SHAMPOOleague_name.value.Cricketinternacional.team_namemarketplace_idA1F83G8C2ARO7Planguage_tagen_GB1.value">'Dropdown Lists'!$NP$4:$NP$15</definedName>
    <definedName name="SHAMPOOleague_name.value.CríqueteInternacional.team_namemarketplace_idA1F83G8C2ARO7Planguage_tagen_GB1.value">'Dropdown Lists'!$NP$4:$NP$15</definedName>
    <definedName name="SHAMPOOleague_name.value.InternationalCricket.team_namemarketplace_idA1F83G8C2ARO7Planguage_tagen_GB1.value">'Dropdown Lists'!$NP$4:$NP$15</definedName>
    <definedName name="SHAMPOOleague_name.value.NationellaLacrosseligan.team_namemarketplace_idA1F83G8C2ARO7Planguage_tagen_GB1.value">'Dropdown Lists'!$NQ$4:$NQ$16</definedName>
    <definedName name="SHAMPOOleague_name.value.دوريلاكروسالوطني.team_namemarketplace_idA1F83G8C2ARO7Planguage_tagen_GB1.value">'Dropdown Lists'!$NQ$4:$NQ$16</definedName>
    <definedName name="SHAMPOOleague_name.value.ナショナルラクロスリーグ.team_namemarketplace_idA1F83G8C2ARO7Planguage_tagen_GB1.value">'Dropdown Lists'!$NQ$4:$NQ$16</definedName>
    <definedName name="SHAMPOOleague_name.value.NationalLacrosseLeague.team_namemarketplace_idA1F83G8C2ARO7Planguage_tagen_GB1.value">'Dropdown Lists'!$NQ$4:$NQ$16</definedName>
    <definedName name="SHAMPOOleague_name.value.LigaNacionaldeLacrosse.team_namemarketplace_idA1F83G8C2ARO7Planguage_tagen_GB1.value">'Dropdown Lists'!$NQ$4:$NQ$16</definedName>
    <definedName name="SHAMPOOleague_name.value.national_lacrosse_league.team_namemarketplace_idA1F83G8C2ARO7Planguage_tagen_GB1.value">'Dropdown Lists'!$NQ$4:$NQ$16</definedName>
    <definedName name="SHAMPOOleague_name.value.NarodowaLigaLacrosse.team_namemarketplace_idA1F83G8C2ARO7Planguage_tagen_GB1.value">'Dropdown Lists'!$NQ$4:$NQ$16</definedName>
    <definedName name="SHAMPOOleague_name.value.hockey_india_league.team_namemarketplace_idA1F83G8C2ARO7Planguage_tagen_GB1.value">'Dropdown Lists'!$NR$4:$NR$9</definedName>
    <definedName name="SHAMPOOleague_name.value.LigaDeHóqueiIndiano.team_namemarketplace_idA1F83G8C2ARO7Planguage_tagen_GB1.value">'Dropdown Lists'!$NR$4:$NR$9</definedName>
    <definedName name="SHAMPOOleague_name.value.HockeyIndiaLeague.team_namemarketplace_idA1F83G8C2ARO7Planguage_tagen_GB1.value">'Dropdown Lists'!$NR$4:$NR$9</definedName>
    <definedName name="SHAMPOOleague_name.value.Hokejowaligaindyjska.team_namemarketplace_idA1F83G8C2ARO7Planguage_tagen_GB1.value">'Dropdown Lists'!$NR$4:$NR$9</definedName>
    <definedName name="SHAMPOOleague_name.value.LigaIndiadeHockey.team_namemarketplace_idA1F83G8C2ARO7Planguage_tagen_GB1.value">'Dropdown Lists'!$NR$4:$NR$9</definedName>
    <definedName name="SHAMPOOleague_name.value.ホッケーインドリーグ.team_namemarketplace_idA1F83G8C2ARO7Planguage_tagen_GB1.value">'Dropdown Lists'!$NR$4:$NR$9</definedName>
    <definedName name="SHAMPOOleague_name.value.Indienshockeyliga.team_namemarketplace_idA1F83G8C2ARO7Planguage_tagen_GB1.value">'Dropdown Lists'!$NR$4:$NR$9</definedName>
    <definedName name="SHAMPOOleague_name.value.دوريالهوكيالهندي.team_namemarketplace_idA1F83G8C2ARO7Planguage_tagen_GB1.value">'Dropdown Lists'!$NR$4:$NR$9</definedName>
    <definedName name="SHAMPOOleague_name.value.Campionatodihockeyindiano.team_namemarketplace_idA1F83G8C2ARO7Planguage_tagen_GB1.value">'Dropdown Lists'!$NR$4:$NR$9</definedName>
    <definedName name="SHAMPOOleague_name.value.كرةالقدمالايطالية.team_namemarketplace_idA1F83G8C2ARO7Planguage_tagen_GB1.value">'Dropdown Lists'!$NS$4:$NS$46</definedName>
    <definedName name="SHAMPOOleague_name.value.italian_football.team_namemarketplace_idA1F83G8C2ARO7Planguage_tagen_GB1.value">'Dropdown Lists'!$NS$4:$NS$46</definedName>
    <definedName name="SHAMPOOleague_name.value.ItalienischerFußball.team_namemarketplace_idA1F83G8C2ARO7Planguage_tagen_GB1.value">'Dropdown Lists'!$NS$4:$NS$46</definedName>
    <definedName name="SHAMPOOleague_name.value.ItalianSoccer.team_namemarketplace_idA1F83G8C2ARO7Planguage_tagen_GB1.value">'Dropdown Lists'!$NS$4:$NS$46</definedName>
    <definedName name="SHAMPOOleague_name.value.Włoskapiłkanożna.team_namemarketplace_idA1F83G8C2ARO7Planguage_tagen_GB1.value">'Dropdown Lists'!$NS$4:$NS$46</definedName>
    <definedName name="SHAMPOOleague_name.value.Italienskfotboll.team_namemarketplace_idA1F83G8C2ARO7Planguage_tagen_GB1.value">'Dropdown Lists'!$NS$4:$NS$46</definedName>
    <definedName name="SHAMPOOleague_name.value.Footballitalien.team_namemarketplace_idA1F83G8C2ARO7Planguage_tagen_GB1.value">'Dropdown Lists'!$NS$4:$NS$46</definedName>
    <definedName name="SHAMPOOleague_name.value.Calcioitaliano.team_namemarketplace_idA1F83G8C2ARO7Planguage_tagen_GB1.value">'Dropdown Lists'!$NS$4:$NS$46</definedName>
    <definedName name="SHAMPOOleague_name.value.Italiaansvoetbal.team_namemarketplace_idA1F83G8C2ARO7Planguage_tagen_GB1.value">'Dropdown Lists'!$NS$4:$NS$46</definedName>
    <definedName name="SHAMPOOleague_name.value.Fútbolitaliano.team_namemarketplace_idA1F83G8C2ARO7Planguage_tagen_GB1.value">'Dropdown Lists'!$NS$4:$NS$46</definedName>
    <definedName name="SHAMPOOleague_name.value.Futebolitaliano.team_namemarketplace_idA1F83G8C2ARO7Planguage_tagen_GB1.value">'Dropdown Lists'!$NS$4:$NS$46</definedName>
    <definedName name="SHAMPOOleague_name.value.ItalianFootball.team_namemarketplace_idA1F83G8C2ARO7Planguage_tagen_GB1.value">'Dropdown Lists'!$NS$4:$NS$46</definedName>
    <definedName name="SHAMPOOleague_name.value.イタリアサッカー.team_namemarketplace_idA1F83G8C2ARO7Planguage_tagen_GB1.value">'Dropdown Lists'!$NS$4:$NS$46</definedName>
    <definedName name="SHAMPOOleague_name.value.Campionatodipallavoloprofessionale.team_namemarketplace_idA1F83G8C2ARO7Planguage_tagen_GB1.value">'Dropdown Lists'!$NT$4:$NT$9</definedName>
    <definedName name="SHAMPOOleague_name.value.دوريالمحترفينللكرةالطائرة.team_namemarketplace_idA1F83G8C2ARO7Planguage_tagen_GB1.value">'Dropdown Lists'!$NT$4:$NT$9</definedName>
    <definedName name="SHAMPOOleague_name.value.インドバレーボールリーグ.team_namemarketplace_idA1F83G8C2ARO7Planguage_tagen_GB1.value">'Dropdown Lists'!$NT$4:$NT$9</definedName>
    <definedName name="SHAMPOOleague_name.value.ProVolleyballLigan.team_namemarketplace_idA1F83G8C2ARO7Planguage_tagen_GB1.value">'Dropdown Lists'!$NT$4:$NT$9</definedName>
    <definedName name="SHAMPOOleague_name.value.ProVolleyballLeague.team_namemarketplace_idA1F83G8C2ARO7Planguage_tagen_GB1.value">'Dropdown Lists'!$NT$4:$NT$9</definedName>
    <definedName name="SHAMPOOleague_name.value.pro_volleyball_league.team_namemarketplace_idA1F83G8C2ARO7Planguage_tagen_GB1.value">'Dropdown Lists'!$NT$4:$NT$9</definedName>
    <definedName name="SHAMPOOleague_name.value.LigaProfissionaldeVôlei.team_namemarketplace_idA1F83G8C2ARO7Planguage_tagen_GB1.value">'Dropdown Lists'!$NT$4:$NT$9</definedName>
    <definedName name="SHAMPOOleague_name.value.Ligadevoleibolprofesional.team_namemarketplace_idA1F83G8C2ARO7Planguage_tagen_GB1.value">'Dropdown Lists'!$NT$4:$NT$9</definedName>
    <definedName name="SHAMPOOleague_name.value.Japońskapiłkanożna.team_namemarketplace_idA1F83G8C2ARO7Planguage_tagen_GB1.value">'Dropdown Lists'!$NU$4:$NU$56</definedName>
    <definedName name="SHAMPOOleague_name.value.Campionatodicalciogiapponese.team_namemarketplace_idA1F83G8C2ARO7Planguage_tagen_GB1.value">'Dropdown Lists'!$NU$4:$NU$56</definedName>
    <definedName name="SHAMPOOleague_name.value.Japanskfotboll.team_namemarketplace_idA1F83G8C2ARO7Planguage_tagen_GB1.value">'Dropdown Lists'!$NU$4:$NU$56</definedName>
    <definedName name="SHAMPOOleague_name.value.JapaneseSoccer.team_namemarketplace_idA1F83G8C2ARO7Planguage_tagen_GB1.value">'Dropdown Lists'!$NU$4:$NU$56</definedName>
    <definedName name="SHAMPOOleague_name.value.JapanischerFußball.team_namemarketplace_idA1F83G8C2ARO7Planguage_tagen_GB1.value">'Dropdown Lists'!$NU$4:$NU$56</definedName>
    <definedName name="SHAMPOOleague_name.value.Japansvoetbal.team_namemarketplace_idA1F83G8C2ARO7Planguage_tagen_GB1.value">'Dropdown Lists'!$NU$4:$NU$56</definedName>
    <definedName name="SHAMPOOleague_name.value.JapaneseFootball.team_namemarketplace_idA1F83G8C2ARO7Planguage_tagen_GB1.value">'Dropdown Lists'!$NU$4:$NU$56</definedName>
    <definedName name="SHAMPOOleague_name.value.Futeboljaponês.team_namemarketplace_idA1F83G8C2ARO7Planguage_tagen_GB1.value">'Dropdown Lists'!$NU$4:$NU$56</definedName>
    <definedName name="SHAMPOOleague_name.value.كرةالقدماليابانية.team_namemarketplace_idA1F83G8C2ARO7Planguage_tagen_GB1.value">'Dropdown Lists'!$NU$4:$NU$56</definedName>
    <definedName name="SHAMPOOleague_name.value.日本Jリーグ.team_namemarketplace_idA1F83G8C2ARO7Planguage_tagen_GB1.value">'Dropdown Lists'!$NU$4:$NU$56</definedName>
    <definedName name="SHAMPOOleague_name.value.Fútboljaponés.team_namemarketplace_idA1F83G8C2ARO7Planguage_tagen_GB1.value">'Dropdown Lists'!$NU$4:$NU$56</definedName>
    <definedName name="SHAMPOOleague_name.value.japanese_football.team_namemarketplace_idA1F83G8C2ARO7Planguage_tagen_GB1.value">'Dropdown Lists'!$NU$4:$NU$56</definedName>
    <definedName name="SHAMPOOleague_name.value.Footballjaponais.team_namemarketplace_idA1F83G8C2ARO7Planguage_tagen_GB1.value">'Dropdown Lists'!$NU$4:$NU$56</definedName>
    <definedName name="SHAMPOOleague_name.value.البيسبولالكلاسيكيةالعالمية.team_namemarketplace_idA1F83G8C2ARO7Planguage_tagen_GB1.value">'Dropdown Lists'!$NV$4:$NV$12</definedName>
    <definedName name="SHAMPOOleague_name.value.world_baseball_classic.team_namemarketplace_idA1F83G8C2ARO7Planguage_tagen_GB1.value">'Dropdown Lists'!$NV$4:$NV$12</definedName>
    <definedName name="SHAMPOOleague_name.value.Clásicomundialdebéisbol.team_namemarketplace_idA1F83G8C2ARO7Planguage_tagen_GB1.value">'Dropdown Lists'!$NV$4:$NV$12</definedName>
    <definedName name="SHAMPOOleague_name.value.Classiquemondialedebaseball.team_namemarketplace_idA1F83G8C2ARO7Planguage_tagen_GB1.value">'Dropdown Lists'!$NV$4:$NV$12</definedName>
    <definedName name="SHAMPOOleague_name.value.WereldHonkbalKlassieker.team_namemarketplace_idA1F83G8C2ARO7Planguage_tagen_GB1.value">'Dropdown Lists'!$NV$4:$NV$12</definedName>
    <definedName name="SHAMPOOleague_name.value.WorldBaseballClassic.team_namemarketplace_idA1F83G8C2ARO7Planguage_tagen_GB1.value">'Dropdown Lists'!$NV$4:$NV$12</definedName>
    <definedName name="SHAMPOOleague_name.value.ClássicoMundialdeBeisebol.team_namemarketplace_idA1F83G8C2ARO7Planguage_tagen_GB1.value">'Dropdown Lists'!$NV$4:$NV$12</definedName>
    <definedName name="SHAMPOOleague_name.value.ワールドベースボールクラシック.team_namemarketplace_idA1F83G8C2ARO7Planguage_tagen_GB1.value">'Dropdown Lists'!$NV$4:$NV$12</definedName>
    <definedName name="SHAMPOOleague_name.value.IndiskaPremierligan.team_namemarketplace_idA1F83G8C2ARO7Planguage_tagen_GB1.value">'Dropdown Lists'!$NW$4:$NW$13</definedName>
    <definedName name="SHAMPOOleague_name.value.SzkockaPremierLeague.team_namemarketplace_idA1F83G8C2ARO7Planguage_tagen_GB1.value">'Dropdown Lists'!$NW$4:$NW$13</definedName>
    <definedName name="SHAMPOOleague_name.value.LigaPremierdelaIndia.team_namemarketplace_idA1F83G8C2ARO7Planguage_tagen_GB1.value">'Dropdown Lists'!$NW$4:$NW$13</definedName>
    <definedName name="SHAMPOOleague_name.value.IndianPremierLeague.team_namemarketplace_idA1F83G8C2ARO7Planguage_tagen_GB1.value">'Dropdown Lists'!$NW$4:$NW$13</definedName>
    <definedName name="SHAMPOOleague_name.value.インディアンプレミアリーグ.team_namemarketplace_idA1F83G8C2ARO7Planguage_tagen_GB1.value">'Dropdown Lists'!$NW$4:$NW$13</definedName>
    <definedName name="SHAMPOOleague_name.value.الدوريالهنديالممتاز.team_namemarketplace_idA1F83G8C2ARO7Planguage_tagen_GB1.value">'Dropdown Lists'!$NW$4:$NW$13</definedName>
    <definedName name="SHAMPOOleague_name.value.LigaPremierIndiana.team_namemarketplace_idA1F83G8C2ARO7Planguage_tagen_GB1.value">'Dropdown Lists'!$NW$4:$NW$13</definedName>
    <definedName name="SHAMPOOleague_name.value.indian_premier_league.team_namemarketplace_idA1F83G8C2ARO7Planguage_tagen_GB1.value">'Dropdown Lists'!$NW$4:$NW$13</definedName>
    <definedName name="SHAMPOOleague_name.value.PremierLeagueindia.team_namemarketplace_idA1F83G8C2ARO7Planguage_tagen_GB1.value">'Dropdown Lists'!$NW$4:$NW$13</definedName>
    <definedName name="SHAMPOOleague_name.value.wwe.team_namemarketplace_idA1F83G8C2ARO7Planguage_tagen_GB1.value">'Dropdown Lists'!$NX$4</definedName>
    <definedName name="SHAMPOOleague_name.value.المصارعةالعالميةالترفيهية.team_namemarketplace_idA1F83G8C2ARO7Planguage_tagen_GB1.value">'Dropdown Lists'!$NX$4</definedName>
    <definedName name="SHAMPOOleague_name.value.اتحادكرةالقدمالأميركي.team_namemarketplace_idA1F83G8C2ARO7Planguage_tagen_GB1.value">'Dropdown Lists'!$NY$4:$NY$45</definedName>
    <definedName name="SHAMPOOleague_name.value.nfl.team_namemarketplace_idA1F83G8C2ARO7Planguage_tagen_GB1.value">'Dropdown Lists'!$NY$4:$NY$45</definedName>
    <definedName name="SHAMPOOleague_name.value.ufc.team_namemarketplace_idA1F83G8C2ARO7Planguage_tagen_GB1.value">'Dropdown Lists'!$NZ$4:$NZ$180</definedName>
    <definedName name="SHAMPOOleague_name.value.بطولةالقتالالنهائي.team_namemarketplace_idA1F83G8C2ARO7Planguage_tagen_GB1.value">'Dropdown Lists'!$NZ$4:$NZ$180</definedName>
    <definedName name="SHAMPOOleague_name.value.Baloncestojaponés.team_namemarketplace_idA1F83G8C2ARO7Planguage_tagen_GB1.value">'Dropdown Lists'!$OA$4:$OA$48</definedName>
    <definedName name="SHAMPOOleague_name.value.Basketballjaponais.team_namemarketplace_idA1F83G8C2ARO7Planguage_tagen_GB1.value">'Dropdown Lists'!$OA$4:$OA$48</definedName>
    <definedName name="SHAMPOOleague_name.value.JapaneseBasketball.team_namemarketplace_idA1F83G8C2ARO7Planguage_tagen_GB1.value">'Dropdown Lists'!$OA$4:$OA$48</definedName>
    <definedName name="SHAMPOOleague_name.value.日本Bリーグ.team_namemarketplace_idA1F83G8C2ARO7Planguage_tagen_GB1.value">'Dropdown Lists'!$OA$4:$OA$48</definedName>
    <definedName name="SHAMPOOleague_name.value.japanese_basketball.team_namemarketplace_idA1F83G8C2ARO7Planguage_tagen_GB1.value">'Dropdown Lists'!$OA$4:$OA$48</definedName>
    <definedName name="SHAMPOOleague_name.value.Japanskbasket.team_namemarketplace_idA1F83G8C2ARO7Planguage_tagen_GB1.value">'Dropdown Lists'!$OA$4:$OA$48</definedName>
    <definedName name="SHAMPOOleague_name.value.Japansbasketbal.team_namemarketplace_idA1F83G8C2ARO7Planguage_tagen_GB1.value">'Dropdown Lists'!$OA$4:$OA$48</definedName>
    <definedName name="SHAMPOOleague_name.value.Basquetejaponês.team_namemarketplace_idA1F83G8C2ARO7Planguage_tagen_GB1.value">'Dropdown Lists'!$OA$4:$OA$48</definedName>
    <definedName name="SHAMPOOleague_name.value.كرةالسلةاليابانية.team_namemarketplace_idA1F83G8C2ARO7Planguage_tagen_GB1.value">'Dropdown Lists'!$OA$4:$OA$48</definedName>
    <definedName name="SHAMPOOleague_name.value.Japońskakoszykówka.team_namemarketplace_idA1F83G8C2ARO7Planguage_tagen_GB1.value">'Dropdown Lists'!$OA$4:$OA$48</definedName>
    <definedName name="SHAMPOOleague_name.value.Campionatodibasketgiapponese.team_namemarketplace_idA1F83G8C2ARO7Planguage_tagen_GB1.value">'Dropdown Lists'!$OA$4:$OA$48</definedName>
    <definedName name="SHAMPOOleague_name.value.JapanischerBasketball.team_namemarketplace_idA1F83G8C2ARO7Planguage_tagen_GB1.value">'Dropdown Lists'!$OA$4:$OA$48</definedName>
    <definedName name="SHAMPOOleague_name.value.wnba.team_namemarketplace_idA1F83G8C2ARO7Planguage_tagen_GB1.value">'Dropdown Lists'!$OB$4:$OB$26</definedName>
    <definedName name="SHAMPOOleague_name.value.الاتحادالوطنيلكرةالسلةالنسائية.team_namemarketplace_idA1F83G8C2ARO7Planguage_tagen_GB1.value">'Dropdown Lists'!$OB$4:$OB$26</definedName>
    <definedName name="SHAMPOOleague_name.value.mlb.team_namemarketplace_idA1F83G8C2ARO7Planguage_tagen_GB1.value">'Dropdown Lists'!$OC$4:$OC$47</definedName>
    <definedName name="SHAMPOOleague_name.value.Liguemajeuredebaseball.team_namemarketplace_idA1F83G8C2ARO7Planguage_tagen_GB1.value">'Dropdown Lists'!$OC$4:$OC$47</definedName>
    <definedName name="SHAMPOOleague_name.value.دوريالبيسبولالرئيسي.team_namemarketplace_idA1F83G8C2ARO7Planguage_tagen_GB1.value">'Dropdown Lists'!$OC$4:$OC$47</definedName>
    <definedName name="SHAMPOOleague_name.value.تنس.team_namemarketplace_idA1F83G8C2ARO7Planguage_tagen_GB1.value">'Dropdown Lists'!$OD$4</definedName>
    <definedName name="SHAMPOOleague_name.value.Tennis.team_namemarketplace_idA1F83G8C2ARO7Planguage_tagen_GB1.value">'Dropdown Lists'!$OD$4</definedName>
    <definedName name="SHAMPOOleague_name.value.Tenis.team_namemarketplace_idA1F83G8C2ARO7Planguage_tagen_GB1.value">'Dropdown Lists'!$OD$4</definedName>
    <definedName name="SHAMPOOleague_name.value.Tênis.team_namemarketplace_idA1F83G8C2ARO7Planguage_tagen_GB1.value">'Dropdown Lists'!$OD$4</definedName>
    <definedName name="SHAMPOOleague_name.value.テニス.team_namemarketplace_idA1F83G8C2ARO7Planguage_tagen_GB1.value">'Dropdown Lists'!$OD$4</definedName>
    <definedName name="SKIN_CLEANING_AGENTleague_name.value.NASCAR.team_namemarketplace_idA1F83G8C2ARO7Planguage_tagen_GB1.value">'Dropdown Lists'!$OE$4:$OE$49</definedName>
    <definedName name="SKIN_CLEANING_AGENTleague_name.value.ناسكار.team_namemarketplace_idA1F83G8C2ARO7Planguage_tagen_GB1.value">'Dropdown Lists'!$OE$4:$OE$49</definedName>
    <definedName name="SKIN_CLEANING_AGENTleague_name.value.eスポーツ.team_namemarketplace_idA1F83G8C2ARO7Planguage_tagen_GB1.value">'Dropdown Lists'!$OF$4</definedName>
    <definedName name="SKIN_CLEANING_AGENTleague_name.value.ESportssportelettronici.team_namemarketplace_idA1F83G8C2ARO7Planguage_tagen_GB1.value">'Dropdown Lists'!$OF$4</definedName>
    <definedName name="SKIN_CLEANING_AGENTleague_name.value.Esport.team_namemarketplace_idA1F83G8C2ARO7Planguage_tagen_GB1.value">'Dropdown Lists'!$OF$4</definedName>
    <definedName name="SKIN_CLEANING_AGENTleague_name.value.ESports.team_namemarketplace_idA1F83G8C2ARO7Planguage_tagen_GB1.value">'Dropdown Lists'!$OF$4</definedName>
    <definedName name="SKIN_CLEANING_AGENTleague_name.value.ألعابإلكترونية.team_namemarketplace_idA1F83G8C2ARO7Planguage_tagen_GB1.value">'Dropdown Lists'!$OF$4</definedName>
    <definedName name="SKIN_CLEANING_AGENTleague_name.value.e_sports.team_namemarketplace_idA1F83G8C2ARO7Planguage_tagen_GB1.value">'Dropdown Lists'!$OF$4</definedName>
    <definedName name="SKIN_CLEANING_AGENTleague_name.value.Deporteselectrónicos.team_namemarketplace_idA1F83G8C2ARO7Planguage_tagen_GB1.value">'Dropdown Lists'!$OF$4</definedName>
    <definedName name="SKIN_CLEANING_AGENTleague_name.value.ProWrestlingLeague.team_namemarketplace_idA1F83G8C2ARO7Planguage_tagen_GB1.value">'Dropdown Lists'!$OG$4:$OG$9</definedName>
    <definedName name="SKIN_CLEANING_AGENTleague_name.value.Ligadeluchalibreprofesional.team_namemarketplace_idA1F83G8C2ARO7Planguage_tagen_GB1.value">'Dropdown Lists'!$OG$4:$OG$9</definedName>
    <definedName name="SKIN_CLEANING_AGENTleague_name.value.インドプロレスリーグ.team_namemarketplace_idA1F83G8C2ARO7Planguage_tagen_GB1.value">'Dropdown Lists'!$OG$4:$OG$9</definedName>
    <definedName name="SKIN_CLEANING_AGENTleague_name.value.LigaProfissionaldeLutaLivre.team_namemarketplace_idA1F83G8C2ARO7Planguage_tagen_GB1.value">'Dropdown Lists'!$OG$4:$OG$9</definedName>
    <definedName name="SKIN_CLEANING_AGENTleague_name.value.pro_wrestling_league.team_namemarketplace_idA1F83G8C2ARO7Planguage_tagen_GB1.value">'Dropdown Lists'!$OG$4:$OG$9</definedName>
    <definedName name="SKIN_CLEANING_AGENTleague_name.value.ProWrestlingLigan.team_namemarketplace_idA1F83G8C2ARO7Planguage_tagen_GB1.value">'Dropdown Lists'!$OG$4:$OG$9</definedName>
    <definedName name="SKIN_CLEANING_AGENTleague_name.value.دوريالمصارعةللمحترفين.team_namemarketplace_idA1F83G8C2ARO7Planguage_tagen_GB1.value">'Dropdown Lists'!$OG$4:$OG$9</definedName>
    <definedName name="SKIN_CLEANING_AGENTleague_name.value.Formel1.team_namemarketplace_idA1F83G8C2ARO7Planguage_tagen_GB1.value">'Dropdown Lists'!$OH$4:$OH$15</definedName>
    <definedName name="SKIN_CLEANING_AGENTleague_name.value.Formuła1.team_namemarketplace_idA1F83G8C2ARO7Planguage_tagen_GB1.value">'Dropdown Lists'!$OH$4:$OH$15</definedName>
    <definedName name="SKIN_CLEANING_AGENTleague_name.value.formula_1.team_namemarketplace_idA1F83G8C2ARO7Planguage_tagen_GB1.value">'Dropdown Lists'!$OH$4:$OH$15</definedName>
    <definedName name="SKIN_CLEANING_AGENTleague_name.value.Fórmula1.team_namemarketplace_idA1F83G8C2ARO7Planguage_tagen_GB1.value">'Dropdown Lists'!$OH$4:$OH$15</definedName>
    <definedName name="SKIN_CLEANING_AGENTleague_name.value.Formula1.team_namemarketplace_idA1F83G8C2ARO7Planguage_tagen_GB1.value">'Dropdown Lists'!$OH$4:$OH$15</definedName>
    <definedName name="SKIN_CLEANING_AGENTleague_name.value.فورمولا1.team_namemarketplace_idA1F83G8C2ARO7Planguage_tagen_GB1.value">'Dropdown Lists'!$OH$4:$OH$15</definedName>
    <definedName name="SKIN_CLEANING_AGENTleague_name.value.Formule1.team_namemarketplace_idA1F83G8C2ARO7Planguage_tagen_GB1.value">'Dropdown Lists'!$OH$4:$OH$15</definedName>
    <definedName name="SKIN_CLEANING_AGENTleague_name.value.フォーミュラ1.team_namemarketplace_idA1F83G8C2ARO7Planguage_tagen_GB1.value">'Dropdown Lists'!$OH$4:$OH$15</definedName>
    <definedName name="SKIN_CLEANING_AGENTleague_name.value.Iligan.team_namemarketplace_idA1F83G8C2ARO7Planguage_tagen_GB1.value">'Dropdown Lists'!$OI$4:$OI$14</definedName>
    <definedName name="SKIN_CLEANING_AGENTleague_name.value.ILeague.team_namemarketplace_idA1F83G8C2ARO7Planguage_tagen_GB1.value">'Dropdown Lists'!$OI$4:$OI$14</definedName>
    <definedName name="SKIN_CLEANING_AGENTleague_name.value.インドIリーグ.team_namemarketplace_idA1F83G8C2ARO7Planguage_tagen_GB1.value">'Dropdown Lists'!$OI$4:$OI$14</definedName>
    <definedName name="SKIN_CLEANING_AGENTleague_name.value.LigaI.team_namemarketplace_idA1F83G8C2ARO7Planguage_tagen_GB1.value">'Dropdown Lists'!$OI$4:$OI$14</definedName>
    <definedName name="SKIN_CLEANING_AGENTleague_name.value.i_league.team_namemarketplace_idA1F83G8C2ARO7Planguage_tagen_GB1.value">'Dropdown Lists'!$OI$4:$OI$14</definedName>
    <definedName name="SKIN_CLEANING_AGENTleague_name.value.الدوريالهنديللمحترفين.team_namemarketplace_idA1F83G8C2ARO7Planguage_tagen_GB1.value">'Dropdown Lists'!$OI$4:$OI$14</definedName>
    <definedName name="SKIN_CLEANING_AGENTleague_name.value.JapanischerBaseball.team_namemarketplace_idA1F83G8C2ARO7Planguage_tagen_GB1.value">'Dropdown Lists'!$OJ$4:$OJ$16</definedName>
    <definedName name="SKIN_CLEANING_AGENTleague_name.value.Campionatodibaseballgiapponese.team_namemarketplace_idA1F83G8C2ARO7Planguage_tagen_GB1.value">'Dropdown Lists'!$OJ$4:$OJ$16</definedName>
    <definedName name="SKIN_CLEANING_AGENTleague_name.value.Baseballjaponais.team_namemarketplace_idA1F83G8C2ARO7Planguage_tagen_GB1.value">'Dropdown Lists'!$OJ$4:$OJ$16</definedName>
    <definedName name="SKIN_CLEANING_AGENTleague_name.value.Béisboljaponés.team_namemarketplace_idA1F83G8C2ARO7Planguage_tagen_GB1.value">'Dropdown Lists'!$OJ$4:$OJ$16</definedName>
    <definedName name="SKIN_CLEANING_AGENTleague_name.value.日本セパリーグ高校野球.team_namemarketplace_idA1F83G8C2ARO7Planguage_tagen_GB1.value">'Dropdown Lists'!$OJ$4:$OJ$16</definedName>
    <definedName name="SKIN_CLEANING_AGENTleague_name.value.JapaneseBaseball.team_namemarketplace_idA1F83G8C2ARO7Planguage_tagen_GB1.value">'Dropdown Lists'!$OJ$4:$OJ$16</definedName>
    <definedName name="SKIN_CLEANING_AGENTleague_name.value.Japanshonkbal.team_namemarketplace_idA1F83G8C2ARO7Planguage_tagen_GB1.value">'Dropdown Lists'!$OJ$4:$OJ$16</definedName>
    <definedName name="SKIN_CLEANING_AGENTleague_name.value.japanese_baseball.team_namemarketplace_idA1F83G8C2ARO7Planguage_tagen_GB1.value">'Dropdown Lists'!$OJ$4:$OJ$16</definedName>
    <definedName name="SKIN_CLEANING_AGENTleague_name.value.Japanskbaseboll.team_namemarketplace_idA1F83G8C2ARO7Planguage_tagen_GB1.value">'Dropdown Lists'!$OJ$4:$OJ$16</definedName>
    <definedName name="SKIN_CLEANING_AGENTleague_name.value.البيسبولالياباني.team_namemarketplace_idA1F83G8C2ARO7Planguage_tagen_GB1.value">'Dropdown Lists'!$OJ$4:$OJ$16</definedName>
    <definedName name="SKIN_CLEANING_AGENTleague_name.value.Japońskibaseball.team_namemarketplace_idA1F83G8C2ARO7Planguage_tagen_GB1.value">'Dropdown Lists'!$OJ$4:$OJ$16</definedName>
    <definedName name="SKIN_CLEANING_AGENTleague_name.value.Beiseboljaponês.team_namemarketplace_idA1F83G8C2ARO7Planguage_tagen_GB1.value">'Dropdown Lists'!$OJ$4:$OJ$16</definedName>
    <definedName name="SKIN_CLEANING_AGENTleague_name.value.イギリスサッカー.team_namemarketplace_idA1F83G8C2ARO7Planguage_tagen_GB1.value">'Dropdown Lists'!$OK$4:$OK$52</definedName>
    <definedName name="SKIN_CLEANING_AGENTleague_name.value.EnglishFootball.team_namemarketplace_idA1F83G8C2ARO7Planguage_tagen_GB1.value">'Dropdown Lists'!$OK$4:$OK$52</definedName>
    <definedName name="SKIN_CLEANING_AGENTleague_name.value.Engelsvoetbal.team_namemarketplace_idA1F83G8C2ARO7Planguage_tagen_GB1.value">'Dropdown Lists'!$OK$4:$OK$52</definedName>
    <definedName name="SKIN_CLEANING_AGENTleague_name.value.Footballbritannique.team_namemarketplace_idA1F83G8C2ARO7Planguage_tagen_GB1.value">'Dropdown Lists'!$OK$4:$OK$52</definedName>
    <definedName name="SKIN_CLEANING_AGENTleague_name.value.كرةالقدمالإنجليزية.team_namemarketplace_idA1F83G8C2ARO7Planguage_tagen_GB1.value">'Dropdown Lists'!$OK$4:$OK$52</definedName>
    <definedName name="SKIN_CLEANING_AGENTleague_name.value.Angielskapiłkanożna.team_namemarketplace_idA1F83G8C2ARO7Planguage_tagen_GB1.value">'Dropdown Lists'!$OK$4:$OK$52</definedName>
    <definedName name="SKIN_CLEANING_AGENTleague_name.value.english_football.team_namemarketplace_idA1F83G8C2ARO7Planguage_tagen_GB1.value">'Dropdown Lists'!$OK$4:$OK$52</definedName>
    <definedName name="SKIN_CLEANING_AGENTleague_name.value.EnglishSoccer.team_namemarketplace_idA1F83G8C2ARO7Planguage_tagen_GB1.value">'Dropdown Lists'!$OK$4:$OK$52</definedName>
    <definedName name="SKIN_CLEANING_AGENTleague_name.value.BritishFootball.team_namemarketplace_idA1F83G8C2ARO7Planguage_tagen_GB1.value">'Dropdown Lists'!$OK$4:$OK$52</definedName>
    <definedName name="SKIN_CLEANING_AGENTleague_name.value.Calcioinglese.team_namemarketplace_idA1F83G8C2ARO7Planguage_tagen_GB1.value">'Dropdown Lists'!$OK$4:$OK$52</definedName>
    <definedName name="SKIN_CLEANING_AGENTleague_name.value.Futebolinglês.team_namemarketplace_idA1F83G8C2ARO7Planguage_tagen_GB1.value">'Dropdown Lists'!$OK$4:$OK$52</definedName>
    <definedName name="SKIN_CLEANING_AGENTleague_name.value.Engelskfotboll.team_namemarketplace_idA1F83G8C2ARO7Planguage_tagen_GB1.value">'Dropdown Lists'!$OK$4:$OK$52</definedName>
    <definedName name="SKIN_CLEANING_AGENTleague_name.value.EnglischerFußball.team_namemarketplace_idA1F83G8C2ARO7Planguage_tagen_GB1.value">'Dropdown Lists'!$OK$4:$OK$52</definedName>
    <definedName name="SKIN_CLEANING_AGENTleague_name.value.Fútbolinglés.team_namemarketplace_idA1F83G8C2ARO7Planguage_tagen_GB1.value">'Dropdown Lists'!$OK$4:$OK$52</definedName>
    <definedName name="SKIN_CLEANING_AGENTleague_name.value.الاتحادالدوليللمصارعة.team_namemarketplace_idA1F83G8C2ARO7Planguage_tagen_GB1.value">'Dropdown Lists'!$OL$4</definedName>
    <definedName name="SKIN_CLEANING_AGENTleague_name.value.WUSA.team_namemarketplace_idA1F83G8C2ARO7Planguage_tagen_GB1.value">'Dropdown Lists'!$OL$4</definedName>
    <definedName name="SKIN_CLEANING_AGENTleague_name.value.PremièreLiguecanadienne.team_namemarketplace_idA1F83G8C2ARO7Planguage_tagen_GB1.value">'Dropdown Lists'!$OM$4:$OM$12</definedName>
    <definedName name="SKIN_CLEANING_AGENTleague_name.value.Kanadensiskpremiärliga.team_namemarketplace_idA1F83G8C2ARO7Planguage_tagen_GB1.value">'Dropdown Lists'!$OM$4:$OM$12</definedName>
    <definedName name="SKIN_CLEANING_AGENTleague_name.value.CanadianPremierLeague.team_namemarketplace_idA1F83G8C2ARO7Planguage_tagen_GB1.value">'Dropdown Lists'!$OM$4:$OM$12</definedName>
    <definedName name="SKIN_CLEANING_AGENTleague_name.value.LigaPremierCanadense.team_namemarketplace_idA1F83G8C2ARO7Planguage_tagen_GB1.value">'Dropdown Lists'!$OM$4:$OM$12</definedName>
    <definedName name="SKIN_CLEANING_AGENTleague_name.value.canadian_premier_league.team_namemarketplace_idA1F83G8C2ARO7Planguage_tagen_GB1.value">'Dropdown Lists'!$OM$4:$OM$12</definedName>
    <definedName name="SKIN_CLEANING_AGENTleague_name.value.PremiereLeaguecanadiense.team_namemarketplace_idA1F83G8C2ARO7Planguage_tagen_GB1.value">'Dropdown Lists'!$OM$4:$OM$12</definedName>
    <definedName name="SKIN_CLEANING_AGENTleague_name.value.LigaPremiercanadiense.team_namemarketplace_idA1F83G8C2ARO7Planguage_tagen_GB1.value">'Dropdown Lists'!$OM$4:$OM$12</definedName>
    <definedName name="SKIN_CLEANING_AGENTleague_name.value.PremierLeagueKanada.team_namemarketplace_idA1F83G8C2ARO7Planguage_tagen_GB1.value">'Dropdown Lists'!$OM$4:$OM$12</definedName>
    <definedName name="SKIN_CLEANING_AGENTleague_name.value.CanadianPremiereLeague.team_namemarketplace_idA1F83G8C2ARO7Planguage_tagen_GB1.value">'Dropdown Lists'!$OM$4:$OM$12</definedName>
    <definedName name="SKIN_CLEANING_AGENTleague_name.value.الدوريالكنديالممتاز.team_namemarketplace_idA1F83G8C2ARO7Planguage_tagen_GB1.value">'Dropdown Lists'!$OM$4:$OM$12</definedName>
    <definedName name="SKIN_CLEANING_AGENTleague_name.value.カナダプレミアリーグ.team_namemarketplace_idA1F83G8C2ARO7Planguage_tagen_GB1.value">'Dropdown Lists'!$OM$4:$OM$12</definedName>
    <definedName name="SKIN_CLEANING_AGENTleague_name.value.KanadyjskaPremiereLeague.team_namemarketplace_idA1F83G8C2ARO7Planguage_tagen_GB1.value">'Dropdown Lists'!$OM$4:$OM$12</definedName>
    <definedName name="SKIN_CLEANING_AGENTleague_name.value.Fútbolespañol.team_namemarketplace_idA1F83G8C2ARO7Planguage_tagen_GB1.value">'Dropdown Lists'!$ON$4:$ON$47</definedName>
    <definedName name="SKIN_CLEANING_AGENTleague_name.value.SpanishFootball.team_namemarketplace_idA1F83G8C2ARO7Planguage_tagen_GB1.value">'Dropdown Lists'!$ON$4:$ON$47</definedName>
    <definedName name="SKIN_CLEANING_AGENTleague_name.value.كرةالقدمالاسبانية.team_namemarketplace_idA1F83G8C2ARO7Planguage_tagen_GB1.value">'Dropdown Lists'!$ON$4:$ON$47</definedName>
    <definedName name="SKIN_CLEANING_AGENTleague_name.value.Calciospagnolo.team_namemarketplace_idA1F83G8C2ARO7Planguage_tagen_GB1.value">'Dropdown Lists'!$ON$4:$ON$47</definedName>
    <definedName name="SKIN_CLEANING_AGENTleague_name.value.Futebolespanhol.team_namemarketplace_idA1F83G8C2ARO7Planguage_tagen_GB1.value">'Dropdown Lists'!$ON$4:$ON$47</definedName>
    <definedName name="SKIN_CLEANING_AGENTleague_name.value.Footballespagnol.team_namemarketplace_idA1F83G8C2ARO7Planguage_tagen_GB1.value">'Dropdown Lists'!$ON$4:$ON$47</definedName>
    <definedName name="SKIN_CLEANING_AGENTleague_name.value.spanish_football.team_namemarketplace_idA1F83G8C2ARO7Planguage_tagen_GB1.value">'Dropdown Lists'!$ON$4:$ON$47</definedName>
    <definedName name="SKIN_CLEANING_AGENTleague_name.value.Hiszpańskapiłkanożna.team_namemarketplace_idA1F83G8C2ARO7Planguage_tagen_GB1.value">'Dropdown Lists'!$ON$4:$ON$47</definedName>
    <definedName name="SKIN_CLEANING_AGENTleague_name.value.SpanishSoccer.team_namemarketplace_idA1F83G8C2ARO7Planguage_tagen_GB1.value">'Dropdown Lists'!$ON$4:$ON$47</definedName>
    <definedName name="SKIN_CLEANING_AGENTleague_name.value.SpanischerFußball.team_namemarketplace_idA1F83G8C2ARO7Planguage_tagen_GB1.value">'Dropdown Lists'!$ON$4:$ON$47</definedName>
    <definedName name="SKIN_CLEANING_AGENTleague_name.value.Spaansvoetbal.team_namemarketplace_idA1F83G8C2ARO7Planguage_tagen_GB1.value">'Dropdown Lists'!$ON$4:$ON$47</definedName>
    <definedName name="SKIN_CLEANING_AGENTleague_name.value.Spanskfotboll.team_namemarketplace_idA1F83G8C2ARO7Planguage_tagen_GB1.value">'Dropdown Lists'!$ON$4:$ON$47</definedName>
    <definedName name="SKIN_CLEANING_AGENTleague_name.value.スペインサッカー.team_namemarketplace_idA1F83G8C2ARO7Planguage_tagen_GB1.value">'Dropdown Lists'!$ON$4:$ON$47</definedName>
    <definedName name="SKIN_CLEANING_AGENTleague_name.value.CanadianFootballLeague.team_namemarketplace_idA1F83G8C2ARO7Planguage_tagen_GB1.value">'Dropdown Lists'!$OO$4:$OO$12</definedName>
    <definedName name="SKIN_CLEANING_AGENTleague_name.value.LigaCanadensedeFutebol.team_namemarketplace_idA1F83G8C2ARO7Planguage_tagen_GB1.value">'Dropdown Lists'!$OO$4:$OO$12</definedName>
    <definedName name="SKIN_CLEANING_AGENTleague_name.value.KanadyjskaLigaPiłkarska.team_namemarketplace_idA1F83G8C2ARO7Planguage_tagen_GB1.value">'Dropdown Lists'!$OO$4:$OO$12</definedName>
    <definedName name="SKIN_CLEANING_AGENTleague_name.value.canadian_football_league.team_namemarketplace_idA1F83G8C2ARO7Planguage_tagen_GB1.value">'Dropdown Lists'!$OO$4:$OO$12</definedName>
    <definedName name="SKIN_CLEANING_AGENTleague_name.value.Liguecanadiennedefootball.team_namemarketplace_idA1F83G8C2ARO7Planguage_tagen_GB1.value">'Dropdown Lists'!$OO$4:$OO$12</definedName>
    <definedName name="SKIN_CLEANING_AGENTleague_name.value.Kanadensiskfotbollsliga.team_namemarketplace_idA1F83G8C2ARO7Planguage_tagen_GB1.value">'Dropdown Lists'!$OO$4:$OO$12</definedName>
    <definedName name="SKIN_CLEANING_AGENTleague_name.value.الدوريالكنديلكرةالقدم.team_namemarketplace_idA1F83G8C2ARO7Planguage_tagen_GB1.value">'Dropdown Lists'!$OO$4:$OO$12</definedName>
    <definedName name="SKIN_CLEANING_AGENTleague_name.value.KanadischeFußballliga.team_namemarketplace_idA1F83G8C2ARO7Planguage_tagen_GB1.value">'Dropdown Lists'!$OO$4:$OO$12</definedName>
    <definedName name="SKIN_CLEANING_AGENTleague_name.value.カナディアンフットボールリーグ.team_namemarketplace_idA1F83G8C2ARO7Planguage_tagen_GB1.value">'Dropdown Lists'!$OO$4:$OO$12</definedName>
    <definedName name="SKIN_CLEANING_AGENTleague_name.value.Ligadefútbolcanadiense.team_namemarketplace_idA1F83G8C2ARO7Planguage_tagen_GB1.value">'Dropdown Lists'!$OO$4:$OO$12</definedName>
    <definedName name="SKIN_CLEANING_AGENTleague_name.value.دوريكرةالسلةالأميركيللمحترفين.team_namemarketplace_idA1F83G8C2ARO7Planguage_tagen_GB1.value">'Dropdown Lists'!$OP$4:$OP$48</definedName>
    <definedName name="SKIN_CLEANING_AGENTleague_name.value.nba.team_namemarketplace_idA1F83G8C2ARO7Planguage_tagen_GB1.value">'Dropdown Lists'!$OP$4:$OP$48</definedName>
    <definedName name="SKIN_CLEANING_AGENTleague_name.value.MinorLeagueHonkbal.team_namemarketplace_idA1F83G8C2ARO7Planguage_tagen_GB1.value">'Dropdown Lists'!$OQ$4:$OQ$164</definedName>
    <definedName name="SKIN_CLEANING_AGENTleague_name.value.minor_league_baseball.team_namemarketplace_idA1F83G8C2ARO7Planguage_tagen_GB1.value">'Dropdown Lists'!$OQ$4:$OQ$164</definedName>
    <definedName name="SKIN_CLEANING_AGENTleague_name.value.Béisboldeligasmenores.team_namemarketplace_idA1F83G8C2ARO7Planguage_tagen_GB1.value">'Dropdown Lists'!$OQ$4:$OQ$164</definedName>
    <definedName name="SKIN_CLEANING_AGENTleague_name.value.MinorLeagueBaseball.team_namemarketplace_idA1F83G8C2ARO7Planguage_tagen_GB1.value">'Dropdown Lists'!$OQ$4:$OQ$164</definedName>
    <definedName name="SKIN_CLEANING_AGENTleague_name.value.LigaMenordeBeisebol.team_namemarketplace_idA1F83G8C2ARO7Planguage_tagen_GB1.value">'Dropdown Lists'!$OQ$4:$OQ$164</definedName>
    <definedName name="SKIN_CLEANING_AGENTleague_name.value.Liguemineuredebaseball.team_namemarketplace_idA1F83G8C2ARO7Planguage_tagen_GB1.value">'Dropdown Lists'!$OQ$4:$OQ$164</definedName>
    <definedName name="SKIN_CLEANING_AGENTleague_name.value.アメリカマイナーリーグ.team_namemarketplace_idA1F83G8C2ARO7Planguage_tagen_GB1.value">'Dropdown Lists'!$OQ$4:$OQ$164</definedName>
    <definedName name="SKIN_CLEANING_AGENTleague_name.value.دوريالبيسبولالمصغر.team_namemarketplace_idA1F83G8C2ARO7Planguage_tagen_GB1.value">'Dropdown Lists'!$OQ$4:$OQ$164</definedName>
    <definedName name="SKIN_CLEANING_AGENTleague_name.value.دوريالهوكيالوطني.team_namemarketplace_idA1F83G8C2ARO7Planguage_tagen_GB1.value">'Dropdown Lists'!$OR$4:$OR$53</definedName>
    <definedName name="SKIN_CLEANING_AGENTleague_name.value.nhl.team_namemarketplace_idA1F83G8C2ARO7Planguage_tagen_GB1.value">'Dropdown Lists'!$OR$4:$OR$53</definedName>
    <definedName name="SKIN_CLEANING_AGENTleague_name.value.Liguenationaledehockey.team_namemarketplace_idA1F83G8C2ARO7Planguage_tagen_GB1.value">'Dropdown Lists'!$OR$4:$OR$53</definedName>
    <definedName name="SKIN_CLEANING_AGENTleague_name.value.EuropeanBasketball.team_namemarketplace_idA1F83G8C2ARO7Planguage_tagen_GB1.value">'Dropdown Lists'!$OS$4:$OS$21</definedName>
    <definedName name="SKIN_CLEANING_AGENTleague_name.value.Europeesbasketbal.team_namemarketplace_idA1F83G8C2ARO7Planguage_tagen_GB1.value">'Dropdown Lists'!$OS$4:$OS$21</definedName>
    <definedName name="SKIN_CLEANING_AGENTleague_name.value.كرةالسلةالأوروبية.team_namemarketplace_idA1F83G8C2ARO7Planguage_tagen_GB1.value">'Dropdown Lists'!$OS$4:$OS$21</definedName>
    <definedName name="SKIN_CLEANING_AGENTleague_name.value.european_basketball.team_namemarketplace_idA1F83G8C2ARO7Planguage_tagen_GB1.value">'Dropdown Lists'!$OS$4:$OS$21</definedName>
    <definedName name="SKIN_CLEANING_AGENTleague_name.value.Baloncestoeuropeo.team_namemarketplace_idA1F83G8C2ARO7Planguage_tagen_GB1.value">'Dropdown Lists'!$OS$4:$OS$21</definedName>
    <definedName name="SKIN_CLEANING_AGENTleague_name.value.Europeiskbasket.team_namemarketplace_idA1F83G8C2ARO7Planguage_tagen_GB1.value">'Dropdown Lists'!$OS$4:$OS$21</definedName>
    <definedName name="SKIN_CLEANING_AGENTleague_name.value.Legaeuropeadipallacanestro.team_namemarketplace_idA1F83G8C2ARO7Planguage_tagen_GB1.value">'Dropdown Lists'!$OS$4:$OS$21</definedName>
    <definedName name="SKIN_CLEANING_AGENTleague_name.value.バスケットボールユーロリーグ.team_namemarketplace_idA1F83G8C2ARO7Planguage_tagen_GB1.value">'Dropdown Lists'!$OS$4:$OS$21</definedName>
    <definedName name="SKIN_CLEANING_AGENTleague_name.value.Basqueteeuropeu.team_namemarketplace_idA1F83G8C2ARO7Planguage_tagen_GB1.value">'Dropdown Lists'!$OS$4:$OS$21</definedName>
    <definedName name="SKIN_CLEANING_AGENTleague_name.value.Europejskakoszykówka.team_namemarketplace_idA1F83G8C2ARO7Planguage_tagen_GB1.value">'Dropdown Lists'!$OS$4:$OS$21</definedName>
    <definedName name="SKIN_CLEANING_AGENTleague_name.value.Basketballeuropéen.team_namemarketplace_idA1F83G8C2ARO7Planguage_tagen_GB1.value">'Dropdown Lists'!$OS$4:$OS$21</definedName>
    <definedName name="SKIN_CLEANING_AGENTleague_name.value.EuropäischerBasketball.team_namemarketplace_idA1F83G8C2ARO7Planguage_tagen_GB1.value">'Dropdown Lists'!$OS$4:$OS$21</definedName>
    <definedName name="SKIN_CLEANING_AGENTleague_name.value.LigaPremierdeBadminton.team_namemarketplace_idA1F83G8C2ARO7Planguage_tagen_GB1.value">'Dropdown Lists'!$OT$4:$OT$10</definedName>
    <definedName name="SKIN_CLEANING_AGENTleague_name.value.インドバドミントンリーグ.team_namemarketplace_idA1F83G8C2ARO7Planguage_tagen_GB1.value">'Dropdown Lists'!$OT$4:$OT$10</definedName>
    <definedName name="SKIN_CLEANING_AGENTleague_name.value.PremierBadmintonLeague.team_namemarketplace_idA1F83G8C2ARO7Planguage_tagen_GB1.value">'Dropdown Lists'!$OT$4:$OT$10</definedName>
    <definedName name="SKIN_CLEANING_AGENTleague_name.value.premier_badminton_league.team_namemarketplace_idA1F83G8C2ARO7Planguage_tagen_GB1.value">'Dropdown Lists'!$OT$4:$OT$10</definedName>
    <definedName name="SKIN_CLEANING_AGENTleague_name.value.LigaPremierdeBádminton.team_namemarketplace_idA1F83G8C2ARO7Planguage_tagen_GB1.value">'Dropdown Lists'!$OT$4:$OT$10</definedName>
    <definedName name="SKIN_CLEANING_AGENTleague_name.value.PremierBadmintonLigan.team_namemarketplace_idA1F83G8C2ARO7Planguage_tagen_GB1.value">'Dropdown Lists'!$OT$4:$OT$10</definedName>
    <definedName name="SKIN_CLEANING_AGENTleague_name.value.الدوريالممتازلكرةالريشة.team_namemarketplace_idA1F83G8C2ARO7Planguage_tagen_GB1.value">'Dropdown Lists'!$OT$4:$OT$10</definedName>
    <definedName name="SKIN_CLEANING_AGENTleague_name.value.Otrosequiposdefútbol.team_namemarketplace_idA1F83G8C2ARO7Planguage_tagen_GB1.value">'Dropdown Lists'!$OU$4:$OU$14</definedName>
    <definedName name="SKIN_CLEANING_AGENTleague_name.value.OtherSoccerLeagues.team_namemarketplace_idA1F83G8C2ARO7Planguage_tagen_GB1.value">'Dropdown Lists'!$OU$4:$OU$14</definedName>
    <definedName name="SKIN_CLEANING_AGENTleague_name.value.other_football_leagues.team_namemarketplace_idA1F83G8C2ARO7Planguage_tagen_GB1.value">'Dropdown Lists'!$OU$4:$OU$14</definedName>
    <definedName name="SKIN_CLEANING_AGENTleague_name.value.サッカーリーグその他.team_namemarketplace_idA1F83G8C2ARO7Planguage_tagen_GB1.value">'Dropdown Lists'!$OU$4:$OU$14</definedName>
    <definedName name="SKIN_CLEANING_AGENTleague_name.value.Otrasligasdefútbol.team_namemarketplace_idA1F83G8C2ARO7Planguage_tagen_GB1.value">'Dropdown Lists'!$OU$4:$OU$14</definedName>
    <definedName name="SKIN_CLEANING_AGENTleague_name.value.Inneligipiłkarskie.team_namemarketplace_idA1F83G8C2ARO7Planguage_tagen_GB1.value">'Dropdown Lists'!$OU$4:$OU$14</definedName>
    <definedName name="SKIN_CLEANING_AGENTleague_name.value.Anderevoetbalcompetities.team_namemarketplace_idA1F83G8C2ARO7Planguage_tagen_GB1.value">'Dropdown Lists'!$OU$4:$OU$14</definedName>
    <definedName name="SKIN_CLEANING_AGENTleague_name.value.Autreséquipesdefootball.team_namemarketplace_idA1F83G8C2ARO7Planguage_tagen_GB1.value">'Dropdown Lists'!$OU$4:$OU$14</definedName>
    <definedName name="SKIN_CLEANING_AGENTleague_name.value.MehrFußballmannschaften.team_namemarketplace_idA1F83G8C2ARO7Planguage_tagen_GB1.value">'Dropdown Lists'!$OU$4:$OU$14</definedName>
    <definedName name="SKIN_CLEANING_AGENTleague_name.value.MoreFootballLeagues.team_namemarketplace_idA1F83G8C2ARO7Planguage_tagen_GB1.value">'Dropdown Lists'!$OU$4:$OU$14</definedName>
    <definedName name="SKIN_CLEANING_AGENTleague_name.value.Outrasligasdefutebol.team_namemarketplace_idA1F83G8C2ARO7Planguage_tagen_GB1.value">'Dropdown Lists'!$OU$4:$OU$14</definedName>
    <definedName name="SKIN_CLEANING_AGENTleague_name.value.بطولاتكرةالقدمالأخرى.team_namemarketplace_idA1F83G8C2ARO7Planguage_tagen_GB1.value">'Dropdown Lists'!$OU$4:$OU$14</definedName>
    <definedName name="SKIN_CLEANING_AGENTleague_name.value.Altresquadredicalcio.team_namemarketplace_idA1F83G8C2ARO7Planguage_tagen_GB1.value">'Dropdown Lists'!$OU$4:$OU$14</definedName>
    <definedName name="SKIN_CLEANING_AGENTleague_name.value.Andrafotbollsligor.team_namemarketplace_idA1F83G8C2ARO7Planguage_tagen_GB1.value">'Dropdown Lists'!$OU$4:$OU$14</definedName>
    <definedName name="SKIN_CLEANING_AGENTleague_name.value.ポルトガルサッカー.team_namemarketplace_idA1F83G8C2ARO7Planguage_tagen_GB1.value">'Dropdown Lists'!$OV$4:$OV$27</definedName>
    <definedName name="SKIN_CLEANING_AGENTleague_name.value.PortugueseFootball.team_namemarketplace_idA1F83G8C2ARO7Planguage_tagen_GB1.value">'Dropdown Lists'!$OV$4:$OV$27</definedName>
    <definedName name="SKIN_CLEANING_AGENTleague_name.value.Futebolportuguês.team_namemarketplace_idA1F83G8C2ARO7Planguage_tagen_GB1.value">'Dropdown Lists'!$OV$4:$OV$27</definedName>
    <definedName name="SKIN_CLEANING_AGENTleague_name.value.Fútbolportugués.team_namemarketplace_idA1F83G8C2ARO7Planguage_tagen_GB1.value">'Dropdown Lists'!$OV$4:$OV$27</definedName>
    <definedName name="SKIN_CLEANING_AGENTleague_name.value.Footballportugais.team_namemarketplace_idA1F83G8C2ARO7Planguage_tagen_GB1.value">'Dropdown Lists'!$OV$4:$OV$27</definedName>
    <definedName name="SKIN_CLEANING_AGENTleague_name.value.Portugeesvoetbal.team_namemarketplace_idA1F83G8C2ARO7Planguage_tagen_GB1.value">'Dropdown Lists'!$OV$4:$OV$27</definedName>
    <definedName name="SKIN_CLEANING_AGENTleague_name.value.PortugiesischerFußball.team_namemarketplace_idA1F83G8C2ARO7Planguage_tagen_GB1.value">'Dropdown Lists'!$OV$4:$OV$27</definedName>
    <definedName name="SKIN_CLEANING_AGENTleague_name.value.portuguese_football.team_namemarketplace_idA1F83G8C2ARO7Planguage_tagen_GB1.value">'Dropdown Lists'!$OV$4:$OV$27</definedName>
    <definedName name="SKIN_CLEANING_AGENTleague_name.value.Portugisiskfotboll.team_namemarketplace_idA1F83G8C2ARO7Planguage_tagen_GB1.value">'Dropdown Lists'!$OV$4:$OV$27</definedName>
    <definedName name="SKIN_CLEANING_AGENTleague_name.value.PortugueseSoccer.team_namemarketplace_idA1F83G8C2ARO7Planguage_tagen_GB1.value">'Dropdown Lists'!$OV$4:$OV$27</definedName>
    <definedName name="SKIN_CLEANING_AGENTleague_name.value.Portugalskapiłkanożna.team_namemarketplace_idA1F83G8C2ARO7Planguage_tagen_GB1.value">'Dropdown Lists'!$OV$4:$OV$27</definedName>
    <definedName name="SKIN_CLEANING_AGENTleague_name.value.كرةالقدمالبرتغالية.team_namemarketplace_idA1F83G8C2ARO7Planguage_tagen_GB1.value">'Dropdown Lists'!$OV$4:$OV$27</definedName>
    <definedName name="SKIN_CLEANING_AGENTleague_name.value.Campionatodicalcioportoghese.team_namemarketplace_idA1F83G8C2ARO7Planguage_tagen_GB1.value">'Dropdown Lists'!$OV$4:$OV$27</definedName>
    <definedName name="SKIN_CLEANING_AGENTleague_name.value.الدوريالأمريكيلكرةالقدم.team_namemarketplace_idA1F83G8C2ARO7Planguage_tagen_GB1.value">'Dropdown Lists'!$OW$4:$OW$32</definedName>
    <definedName name="SKIN_CLEANING_AGENTleague_name.value.mls.team_namemarketplace_idA1F83G8C2ARO7Planguage_tagen_GB1.value">'Dropdown Lists'!$OW$4:$OW$32</definedName>
    <definedName name="SKIN_CLEANING_AGENTleague_name.value.ncaa.team_namemarketplace_idA1F83G8C2ARO7Planguage_tagen_GB1.value">'Dropdown Lists'!$OX$4:$OX$382</definedName>
    <definedName name="SKIN_CLEANING_AGENTleague_name.value.دوريالجامعاتالأمريكيةلكرةالسلة.team_namemarketplace_idA1F83G8C2ARO7Planguage_tagen_GB1.value">'Dropdown Lists'!$OX$4:$OX$382</definedName>
    <definedName name="SKIN_CLEANING_AGENTleague_name.value.Campionatomondialedicalcio.team_namemarketplace_idA1F83G8C2ARO7Planguage_tagen_GB1.value">'Dropdown Lists'!$OY$4:$OY$63</definedName>
    <definedName name="SKIN_CLEANING_AGENTleague_name.value.WorldCupFootball.team_namemarketplace_idA1F83G8C2ARO7Planguage_tagen_GB1.value">'Dropdown Lists'!$OY$4:$OY$63</definedName>
    <definedName name="SKIN_CLEANING_AGENTleague_name.value.Wereldkampioenschapvoetbal.team_namemarketplace_idA1F83G8C2ARO7Planguage_tagen_GB1.value">'Dropdown Lists'!$OY$4:$OY$63</definedName>
    <definedName name="SKIN_CLEANING_AGENTleague_name.value.CopadoMundodeFutebol.team_namemarketplace_idA1F83G8C2ARO7Planguage_tagen_GB1.value">'Dropdown Lists'!$OY$4:$OY$63</definedName>
    <definedName name="SKIN_CLEANING_AGENTleague_name.value.WorldCupSoccer.team_namemarketplace_idA1F83G8C2ARO7Planguage_tagen_GB1.value">'Dropdown Lists'!$OY$4:$OY$63</definedName>
    <definedName name="SKIN_CLEANING_AGENTleague_name.value.MistrzostwaŚwiatawPiłceNożnej.team_namemarketplace_idA1F83G8C2ARO7Planguage_tagen_GB1.value">'Dropdown Lists'!$OY$4:$OY$63</definedName>
    <definedName name="SKIN_CLEANING_AGENTleague_name.value.VMfotboll.team_namemarketplace_idA1F83G8C2ARO7Planguage_tagen_GB1.value">'Dropdown Lists'!$OY$4:$OY$63</definedName>
    <definedName name="SKIN_CLEANING_AGENTleague_name.value.FútbolCopadelMundo.team_namemarketplace_idA1F83G8C2ARO7Planguage_tagen_GB1.value">'Dropdown Lists'!$OY$4:$OY$63</definedName>
    <definedName name="SKIN_CLEANING_AGENTleague_name.value.Fußballweltmeisterschaft.team_namemarketplace_idA1F83G8C2ARO7Planguage_tagen_GB1.value">'Dropdown Lists'!$OY$4:$OY$63</definedName>
    <definedName name="SKIN_CLEANING_AGENTleague_name.value.كأسالعالملكرةالقدم.team_namemarketplace_idA1F83G8C2ARO7Planguage_tagen_GB1.value">'Dropdown Lists'!$OY$4:$OY$63</definedName>
    <definedName name="SKIN_CLEANING_AGENTleague_name.value.FIFAワールドカップ.team_namemarketplace_idA1F83G8C2ARO7Planguage_tagen_GB1.value">'Dropdown Lists'!$OY$4:$OY$63</definedName>
    <definedName name="SKIN_CLEANING_AGENTleague_name.value.Coupedumondedefootball.team_namemarketplace_idA1F83G8C2ARO7Planguage_tagen_GB1.value">'Dropdown Lists'!$OY$4:$OY$63</definedName>
    <definedName name="SKIN_CLEANING_AGENTleague_name.value.Copamundialdefútbol.team_namemarketplace_idA1F83G8C2ARO7Planguage_tagen_GB1.value">'Dropdown Lists'!$OY$4:$OY$63</definedName>
    <definedName name="SKIN_CLEANING_AGENTleague_name.value.world_cup_football.team_namemarketplace_idA1F83G8C2ARO7Planguage_tagen_GB1.value">'Dropdown Lists'!$OY$4:$OY$63</definedName>
    <definedName name="SKIN_CLEANING_AGENTleague_name.value.IndiskaSoccerligan.team_namemarketplace_idA1F83G8C2ARO7Planguage_tagen_GB1.value">'Dropdown Lists'!$OZ$4:$OZ$13</definedName>
    <definedName name="SKIN_CLEANING_AGENTleague_name.value.IndianSoccerLeague.team_namemarketplace_idA1F83G8C2ARO7Planguage_tagen_GB1.value">'Dropdown Lists'!$OZ$4:$OZ$13</definedName>
    <definedName name="SKIN_CLEANING_AGENTleague_name.value.IndianSuperLeague.team_namemarketplace_idA1F83G8C2ARO7Planguage_tagen_GB1.value">'Dropdown Lists'!$OZ$4:$OZ$13</definedName>
    <definedName name="SKIN_CLEANING_AGENTleague_name.value.IndyjskaSoccerLeague.team_namemarketplace_idA1F83G8C2ARO7Planguage_tagen_GB1.value">'Dropdown Lists'!$OZ$4:$OZ$13</definedName>
    <definedName name="SKIN_CLEANING_AGENTleague_name.value.IndischeFußballliga.team_namemarketplace_idA1F83G8C2ARO7Planguage_tagen_GB1.value">'Dropdown Lists'!$OZ$4:$OZ$13</definedName>
    <definedName name="SKIN_CLEANING_AGENTleague_name.value.インドサッカーリーグ.team_namemarketplace_idA1F83G8C2ARO7Planguage_tagen_GB1.value">'Dropdown Lists'!$OZ$4:$OZ$13</definedName>
    <definedName name="SKIN_CLEANING_AGENTleague_name.value.LigadefútboldelaIndia.team_namemarketplace_idA1F83G8C2ARO7Planguage_tagen_GB1.value">'Dropdown Lists'!$OZ$4:$OZ$13</definedName>
    <definedName name="SKIN_CLEANING_AGENTleague_name.value.Ligadefútbolindia.team_namemarketplace_idA1F83G8C2ARO7Planguage_tagen_GB1.value">'Dropdown Lists'!$OZ$4:$OZ$13</definedName>
    <definedName name="SKIN_CLEANING_AGENTleague_name.value.indian_soccer_league.team_namemarketplace_idA1F83G8C2ARO7Planguage_tagen_GB1.value">'Dropdown Lists'!$OZ$4:$OZ$13</definedName>
    <definedName name="SKIN_CLEANING_AGENTleague_name.value.دوريكرةالقدمالهندي.team_namemarketplace_idA1F83G8C2ARO7Planguage_tagen_GB1.value">'Dropdown Lists'!$OZ$4:$OZ$13</definedName>
    <definedName name="SKIN_CLEANING_AGENTleague_name.value.LigaIndianadeFutebol.team_namemarketplace_idA1F83G8C2ARO7Planguage_tagen_GB1.value">'Dropdown Lists'!$OZ$4:$OZ$13</definedName>
    <definedName name="SKIN_CLEANING_AGENTleague_name.value.Ligueindiennedefootball.team_namemarketplace_idA1F83G8C2ARO7Planguage_tagen_GB1.value">'Dropdown Lists'!$OZ$4:$OZ$13</definedName>
    <definedName name="SKIN_CLEANING_AGENTleague_name.value.Equipesnationalesdefootball.team_namemarketplace_idA1F83G8C2ARO7Planguage_tagen_GB1.value">'Dropdown Lists'!$PA$4:$PA$210</definedName>
    <definedName name="SKIN_CLEANING_AGENTleague_name.value.代表チーム.team_namemarketplace_idA1F83G8C2ARO7Planguage_tagen_GB1.value">'Dropdown Lists'!$PA$4:$PA$210</definedName>
    <definedName name="SKIN_CLEANING_AGENTleague_name.value.NationalTeams.team_namemarketplace_idA1F83G8C2ARO7Planguage_tagen_GB1.value">'Dropdown Lists'!$PA$4:$PA$210</definedName>
    <definedName name="SKIN_CLEANING_AGENTleague_name.value.Seleccionesnacionales.team_namemarketplace_idA1F83G8C2ARO7Planguage_tagen_GB1.value">'Dropdown Lists'!$PA$4:$PA$210</definedName>
    <definedName name="SKIN_CLEANING_AGENTleague_name.value.Landslag.team_namemarketplace_idA1F83G8C2ARO7Planguage_tagen_GB1.value">'Dropdown Lists'!$PA$4:$PA$210</definedName>
    <definedName name="SKIN_CLEANING_AGENTleague_name.value.Nationaleteams.team_namemarketplace_idA1F83G8C2ARO7Planguage_tagen_GB1.value">'Dropdown Lists'!$PA$4:$PA$210</definedName>
    <definedName name="SKIN_CLEANING_AGENTleague_name.value.SquadreNazionali.team_namemarketplace_idA1F83G8C2ARO7Planguage_tagen_GB1.value">'Dropdown Lists'!$PA$4:$PA$210</definedName>
    <definedName name="SKIN_CLEANING_AGENTleague_name.value.national_teams.team_namemarketplace_idA1F83G8C2ARO7Planguage_tagen_GB1.value">'Dropdown Lists'!$PA$4:$PA$210</definedName>
    <definedName name="SKIN_CLEANING_AGENTleague_name.value.NationaleFußballmannschaften.team_namemarketplace_idA1F83G8C2ARO7Planguage_tagen_GB1.value">'Dropdown Lists'!$PA$4:$PA$210</definedName>
    <definedName name="SKIN_CLEANING_AGENTleague_name.value.Seleccionesdefútbol.team_namemarketplace_idA1F83G8C2ARO7Planguage_tagen_GB1.value">'Dropdown Lists'!$PA$4:$PA$210</definedName>
    <definedName name="SKIN_CLEANING_AGENTleague_name.value.SeleçõesNacionais.team_namemarketplace_idA1F83G8C2ARO7Planguage_tagen_GB1.value">'Dropdown Lists'!$PA$4:$PA$210</definedName>
    <definedName name="SKIN_CLEANING_AGENTleague_name.value.Drużynynarodowe.team_namemarketplace_idA1F83G8C2ARO7Planguage_tagen_GB1.value">'Dropdown Lists'!$PA$4:$PA$210</definedName>
    <definedName name="SKIN_CLEANING_AGENTleague_name.value.المنتخباتالوطنية.team_namemarketplace_idA1F83G8C2ARO7Planguage_tagen_GB1.value">'Dropdown Lists'!$PA$4:$PA$210</definedName>
    <definedName name="SKIN_CLEANING_AGENTleague_name.value.メキシコサッカー連盟.team_namemarketplace_idA1F83G8C2ARO7Planguage_tagen_GB1.value">'Dropdown Lists'!$PB$4:$PB$16</definedName>
    <definedName name="SKIN_CLEANING_AGENTleague_name.value.MexicanFootballFederation.team_namemarketplace_idA1F83G8C2ARO7Planguage_tagen_GB1.value">'Dropdown Lists'!$PB$4:$PB$16</definedName>
    <definedName name="SKIN_CLEANING_AGENTleague_name.value.FederaçãoMexicanadeFutebol.team_namemarketplace_idA1F83G8C2ARO7Planguage_tagen_GB1.value">'Dropdown Lists'!$PB$4:$PB$16</definedName>
    <definedName name="SKIN_CLEANING_AGENTleague_name.value.MexicaanseVerenigingVanDeVoetbalbond.team_namemarketplace_idA1F83G8C2ARO7Planguage_tagen_GB1.value">'Dropdown Lists'!$PB$4:$PB$16</definedName>
    <definedName name="SKIN_CLEANING_AGENTleague_name.value.FederazionecalcisticadelMessico.team_namemarketplace_idA1F83G8C2ARO7Planguage_tagen_GB1.value">'Dropdown Lists'!$PB$4:$PB$16</definedName>
    <definedName name="SKIN_CLEANING_AGENTleague_name.value.FederaciónMexicanaDeFútbolAsociación.team_namemarketplace_idA1F83G8C2ARO7Planguage_tagen_GB1.value">'Dropdown Lists'!$PB$4:$PB$16</definedName>
    <definedName name="SKIN_CLEANING_AGENTleague_name.value.اتحادكرةالقدمالمكسيكي.team_namemarketplace_idA1F83G8C2ARO7Planguage_tagen_GB1.value">'Dropdown Lists'!$PB$4:$PB$16</definedName>
    <definedName name="SKIN_CLEANING_AGENTleague_name.value.FédérationduMexiquedefootball.team_namemarketplace_idA1F83G8C2ARO7Planguage_tagen_GB1.value">'Dropdown Lists'!$PB$4:$PB$16</definedName>
    <definedName name="SKIN_CLEANING_AGENTleague_name.value.federacion_mexicana_de_futbol_ascn.team_namemarketplace_idA1F83G8C2ARO7Planguage_tagen_GB1.value">'Dropdown Lists'!$PB$4:$PB$16</definedName>
    <definedName name="SKIN_CLEANING_AGENTleague_name.value.Footballnéerlandais.team_namemarketplace_idA1F83G8C2ARO7Planguage_tagen_GB1.value">'Dropdown Lists'!$PC$4:$PC$29</definedName>
    <definedName name="SKIN_CLEANING_AGENTleague_name.value.DutchSoccer.team_namemarketplace_idA1F83G8C2ARO7Planguage_tagen_GB1.value">'Dropdown Lists'!$PC$4:$PC$29</definedName>
    <definedName name="SKIN_CLEANING_AGENTleague_name.value.Holenderskapiłkanożna.team_namemarketplace_idA1F83G8C2ARO7Planguage_tagen_GB1.value">'Dropdown Lists'!$PC$4:$PC$29</definedName>
    <definedName name="SKIN_CLEANING_AGENTleague_name.value.كرةالقدمالهولندية.team_namemarketplace_idA1F83G8C2ARO7Planguage_tagen_GB1.value">'Dropdown Lists'!$PC$4:$PC$29</definedName>
    <definedName name="SKIN_CLEANING_AGENTleague_name.value.Futebolholandês.team_namemarketplace_idA1F83G8C2ARO7Planguage_tagen_GB1.value">'Dropdown Lists'!$PC$4:$PC$29</definedName>
    <definedName name="SKIN_CLEANING_AGENTleague_name.value.Fútbolholandés.team_namemarketplace_idA1F83G8C2ARO7Planguage_tagen_GB1.value">'Dropdown Lists'!$PC$4:$PC$29</definedName>
    <definedName name="SKIN_CLEANING_AGENTleague_name.value.dutch_football.team_namemarketplace_idA1F83G8C2ARO7Planguage_tagen_GB1.value">'Dropdown Lists'!$PC$4:$PC$29</definedName>
    <definedName name="SKIN_CLEANING_AGENTleague_name.value.Nederlandsvoetbal.team_namemarketplace_idA1F83G8C2ARO7Planguage_tagen_GB1.value">'Dropdown Lists'!$PC$4:$PC$29</definedName>
    <definedName name="SKIN_CLEANING_AGENTleague_name.value.オランダサッカー.team_namemarketplace_idA1F83G8C2ARO7Planguage_tagen_GB1.value">'Dropdown Lists'!$PC$4:$PC$29</definedName>
    <definedName name="SKIN_CLEANING_AGENTleague_name.value.DutchFootball.team_namemarketplace_idA1F83G8C2ARO7Planguage_tagen_GB1.value">'Dropdown Lists'!$PC$4:$PC$29</definedName>
    <definedName name="SKIN_CLEANING_AGENTleague_name.value.Holländskfotboll.team_namemarketplace_idA1F83G8C2ARO7Planguage_tagen_GB1.value">'Dropdown Lists'!$PC$4:$PC$29</definedName>
    <definedName name="SKIN_CLEANING_AGENTleague_name.value.NiederländischerFußball.team_namemarketplace_idA1F83G8C2ARO7Planguage_tagen_GB1.value">'Dropdown Lists'!$PC$4:$PC$29</definedName>
    <definedName name="SKIN_CLEANING_AGENTleague_name.value.Campionatodicalcioolandese.team_namemarketplace_idA1F83G8C2ARO7Planguage_tagen_GB1.value">'Dropdown Lists'!$PC$4:$PC$29</definedName>
    <definedName name="SKIN_CLEANING_AGENTleague_name.value.Xspel.team_namemarketplace_idA1F83G8C2ARO7Planguage_tagen_GB1.value">'Dropdown Lists'!$PD$4</definedName>
    <definedName name="SKIN_CLEANING_AGENTleague_name.value.العاباكس.team_namemarketplace_idA1F83G8C2ARO7Planguage_tagen_GB1.value">'Dropdown Lists'!$PD$4</definedName>
    <definedName name="SKIN_CLEANING_AGENTleague_name.value.XGames.team_namemarketplace_idA1F83G8C2ARO7Planguage_tagen_GB1.value">'Dropdown Lists'!$PD$4</definedName>
    <definedName name="SKIN_CLEANING_AGENTleague_name.value.Xゲーム.team_namemarketplace_idA1F83G8C2ARO7Planguage_tagen_GB1.value">'Dropdown Lists'!$PD$4</definedName>
    <definedName name="SKIN_CLEANING_AGENTleague_name.value.x_games.team_namemarketplace_idA1F83G8C2ARO7Planguage_tagen_GB1.value">'Dropdown Lists'!$PD$4</definedName>
    <definedName name="SKIN_CLEANING_AGENTleague_name.value.german_football.team_namemarketplace_idA1F83G8C2ARO7Planguage_tagen_GB1.value">'Dropdown Lists'!$PE$4:$PE$40</definedName>
    <definedName name="SKIN_CLEANING_AGENTleague_name.value.كرةالقدمالألمانية.team_namemarketplace_idA1F83G8C2ARO7Planguage_tagen_GB1.value">'Dropdown Lists'!$PE$4:$PE$40</definedName>
    <definedName name="SKIN_CLEANING_AGENTleague_name.value.Tyskfotboll.team_namemarketplace_idA1F83G8C2ARO7Planguage_tagen_GB1.value">'Dropdown Lists'!$PE$4:$PE$40</definedName>
    <definedName name="SKIN_CLEANING_AGENTleague_name.value.DeutscherFußball.team_namemarketplace_idA1F83G8C2ARO7Planguage_tagen_GB1.value">'Dropdown Lists'!$PE$4:$PE$40</definedName>
    <definedName name="SKIN_CLEANING_AGENTleague_name.value.Fútbolalemán.team_namemarketplace_idA1F83G8C2ARO7Planguage_tagen_GB1.value">'Dropdown Lists'!$PE$4:$PE$40</definedName>
    <definedName name="SKIN_CLEANING_AGENTleague_name.value.Niemieckapiłkanożna.team_namemarketplace_idA1F83G8C2ARO7Planguage_tagen_GB1.value">'Dropdown Lists'!$PE$4:$PE$40</definedName>
    <definedName name="SKIN_CLEANING_AGENTleague_name.value.Calciotedesco.team_namemarketplace_idA1F83G8C2ARO7Planguage_tagen_GB1.value">'Dropdown Lists'!$PE$4:$PE$40</definedName>
    <definedName name="SKIN_CLEANING_AGENTleague_name.value.GermanSoccer.team_namemarketplace_idA1F83G8C2ARO7Planguage_tagen_GB1.value">'Dropdown Lists'!$PE$4:$PE$40</definedName>
    <definedName name="SKIN_CLEANING_AGENTleague_name.value.Footballallemand.team_namemarketplace_idA1F83G8C2ARO7Planguage_tagen_GB1.value">'Dropdown Lists'!$PE$4:$PE$40</definedName>
    <definedName name="SKIN_CLEANING_AGENTleague_name.value.Futebolalemão.team_namemarketplace_idA1F83G8C2ARO7Planguage_tagen_GB1.value">'Dropdown Lists'!$PE$4:$PE$40</definedName>
    <definedName name="SKIN_CLEANING_AGENTleague_name.value.Duitsvoetbal.team_namemarketplace_idA1F83G8C2ARO7Planguage_tagen_GB1.value">'Dropdown Lists'!$PE$4:$PE$40</definedName>
    <definedName name="SKIN_CLEANING_AGENTleague_name.value.GermanFootball.team_namemarketplace_idA1F83G8C2ARO7Planguage_tagen_GB1.value">'Dropdown Lists'!$PE$4:$PE$40</definedName>
    <definedName name="SKIN_CLEANING_AGENTleague_name.value.ドイツサッカー.team_namemarketplace_idA1F83G8C2ARO7Planguage_tagen_GB1.value">'Dropdown Lists'!$PE$4:$PE$40</definedName>
    <definedName name="SKIN_CLEANING_AGENTleague_name.value.الدوريالوطنيلكرةالقدمللسيدات.team_namemarketplace_idA1F83G8C2ARO7Planguage_tagen_GB1.value">'Dropdown Lists'!$PF$4:$PF$18</definedName>
    <definedName name="SKIN_CLEANING_AGENTleague_name.value.NWSL.team_namemarketplace_idA1F83G8C2ARO7Planguage_tagen_GB1.value">'Dropdown Lists'!$PF$4:$PF$18</definedName>
    <definedName name="SKIN_CLEANING_AGENTleague_name.value.ProKabaddiLeague.team_namemarketplace_idA1F83G8C2ARO7Planguage_tagen_GB1.value">'Dropdown Lists'!$PG$4:$PG$15</definedName>
    <definedName name="SKIN_CLEANING_AGENTleague_name.value.pro_kabaddi_league.team_namemarketplace_idA1F83G8C2ARO7Planguage_tagen_GB1.value">'Dropdown Lists'!$PG$4:$PG$15</definedName>
    <definedName name="SKIN_CLEANING_AGENTleague_name.value.ProKabaddiLigan.team_namemarketplace_idA1F83G8C2ARO7Planguage_tagen_GB1.value">'Dropdown Lists'!$PG$4:$PG$15</definedName>
    <definedName name="SKIN_CLEANING_AGENTleague_name.value.دوريكباديللمحترفين.team_namemarketplace_idA1F83G8C2ARO7Planguage_tagen_GB1.value">'Dropdown Lists'!$PG$4:$PG$15</definedName>
    <definedName name="SKIN_CLEANING_AGENTleague_name.value.LigaProKabaddi.team_namemarketplace_idA1F83G8C2ARO7Planguage_tagen_GB1.value">'Dropdown Lists'!$PG$4:$PG$15</definedName>
    <definedName name="SKIN_CLEANING_AGENTleague_name.value.インドプロカバディリーグ.team_namemarketplace_idA1F83G8C2ARO7Planguage_tagen_GB1.value">'Dropdown Lists'!$PG$4:$PG$15</definedName>
    <definedName name="SKIN_CLEANING_AGENTleague_name.value.رابطةلاعبيالغولفالمحترفين.team_namemarketplace_idA1F83G8C2ARO7Planguage_tagen_GB1.value">'Dropdown Lists'!$PH$4</definedName>
    <definedName name="SKIN_CLEANING_AGENTleague_name.value.pga.team_namemarketplace_idA1F83G8C2ARO7Planguage_tagen_GB1.value">'Dropdown Lists'!$PH$4</definedName>
    <definedName name="SKIN_CLEANING_AGENTleague_name.value.PGAツアー.team_namemarketplace_idA1F83G8C2ARO7Planguage_tagen_GB1.value">'Dropdown Lists'!$PH$4</definedName>
    <definedName name="SKIN_CLEANING_AGENTleague_name.value.SchottischerFußball.team_namemarketplace_idA1F83G8C2ARO7Planguage_tagen_GB1.value">'Dropdown Lists'!$PI$4:$PI$21</definedName>
    <definedName name="SKIN_CLEANING_AGENTleague_name.value.كرةالقدمالاسكتلندية.team_namemarketplace_idA1F83G8C2ARO7Planguage_tagen_GB1.value">'Dropdown Lists'!$PI$4:$PI$21</definedName>
    <definedName name="SKIN_CLEANING_AGENTleague_name.value.Skotskfotboll.team_namemarketplace_idA1F83G8C2ARO7Planguage_tagen_GB1.value">'Dropdown Lists'!$PI$4:$PI$21</definedName>
    <definedName name="SKIN_CLEANING_AGENTleague_name.value.Futebolescocês.team_namemarketplace_idA1F83G8C2ARO7Planguage_tagen_GB1.value">'Dropdown Lists'!$PI$4:$PI$21</definedName>
    <definedName name="SKIN_CLEANING_AGENTleague_name.value.Footballécossais.team_namemarketplace_idA1F83G8C2ARO7Planguage_tagen_GB1.value">'Dropdown Lists'!$PI$4:$PI$21</definedName>
    <definedName name="SKIN_CLEANING_AGENTleague_name.value.Fútbolescocés.team_namemarketplace_idA1F83G8C2ARO7Planguage_tagen_GB1.value">'Dropdown Lists'!$PI$4:$PI$21</definedName>
    <definedName name="SKIN_CLEANING_AGENTleague_name.value.ScottishSoccer.team_namemarketplace_idA1F83G8C2ARO7Planguage_tagen_GB1.value">'Dropdown Lists'!$PI$4:$PI$21</definedName>
    <definedName name="SKIN_CLEANING_AGENTleague_name.value.ScottishFootball.team_namemarketplace_idA1F83G8C2ARO7Planguage_tagen_GB1.value">'Dropdown Lists'!$PI$4:$PI$21</definedName>
    <definedName name="SKIN_CLEANING_AGENTleague_name.value.Schotsvoetbal.team_namemarketplace_idA1F83G8C2ARO7Planguage_tagen_GB1.value">'Dropdown Lists'!$PI$4:$PI$21</definedName>
    <definedName name="SKIN_CLEANING_AGENTleague_name.value.スコットランドサッカー.team_namemarketplace_idA1F83G8C2ARO7Planguage_tagen_GB1.value">'Dropdown Lists'!$PI$4:$PI$21</definedName>
    <definedName name="SKIN_CLEANING_AGENTleague_name.value.Szkockapiłkanożna.team_namemarketplace_idA1F83G8C2ARO7Planguage_tagen_GB1.value">'Dropdown Lists'!$PI$4:$PI$21</definedName>
    <definedName name="SKIN_CLEANING_AGENTleague_name.value.scottish_football.team_namemarketplace_idA1F83G8C2ARO7Planguage_tagen_GB1.value">'Dropdown Lists'!$PI$4:$PI$21</definedName>
    <definedName name="SKIN_CLEANING_AGENTleague_name.value.Campionatodicalcioscozzese.team_namemarketplace_idA1F83G8C2ARO7Planguage_tagen_GB1.value">'Dropdown Lists'!$PI$4:$PI$21</definedName>
    <definedName name="SKIN_CLEANING_AGENTleague_name.value.FranzösischerFußball.team_namemarketplace_idA1F83G8C2ARO7Planguage_tagen_GB1.value">'Dropdown Lists'!$PJ$4:$PJ$37</definedName>
    <definedName name="SKIN_CLEANING_AGENTleague_name.value.Fransvoetbal.team_namemarketplace_idA1F83G8C2ARO7Planguage_tagen_GB1.value">'Dropdown Lists'!$PJ$4:$PJ$37</definedName>
    <definedName name="SKIN_CLEANING_AGENTleague_name.value.FrenchFootball.team_namemarketplace_idA1F83G8C2ARO7Planguage_tagen_GB1.value">'Dropdown Lists'!$PJ$4:$PJ$37</definedName>
    <definedName name="SKIN_CLEANING_AGENTleague_name.value.Franskfotboll.team_namemarketplace_idA1F83G8C2ARO7Planguage_tagen_GB1.value">'Dropdown Lists'!$PJ$4:$PJ$37</definedName>
    <definedName name="SKIN_CLEANING_AGENTleague_name.value.FrenchSoccer.team_namemarketplace_idA1F83G8C2ARO7Planguage_tagen_GB1.value">'Dropdown Lists'!$PJ$4:$PJ$37</definedName>
    <definedName name="SKIN_CLEANING_AGENTleague_name.value.Francuskapiłkanożna.team_namemarketplace_idA1F83G8C2ARO7Planguage_tagen_GB1.value">'Dropdown Lists'!$PJ$4:$PJ$37</definedName>
    <definedName name="SKIN_CLEANING_AGENTleague_name.value.Calciofrancese.team_namemarketplace_idA1F83G8C2ARO7Planguage_tagen_GB1.value">'Dropdown Lists'!$PJ$4:$PJ$37</definedName>
    <definedName name="SKIN_CLEANING_AGENTleague_name.value.Futebolfrancês.team_namemarketplace_idA1F83G8C2ARO7Planguage_tagen_GB1.value">'Dropdown Lists'!$PJ$4:$PJ$37</definedName>
    <definedName name="SKIN_CLEANING_AGENTleague_name.value.french_football.team_namemarketplace_idA1F83G8C2ARO7Planguage_tagen_GB1.value">'Dropdown Lists'!$PJ$4:$PJ$37</definedName>
    <definedName name="SKIN_CLEANING_AGENTleague_name.value.كرةالقدمالفرنسية.team_namemarketplace_idA1F83G8C2ARO7Planguage_tagen_GB1.value">'Dropdown Lists'!$PJ$4:$PJ$37</definedName>
    <definedName name="SKIN_CLEANING_AGENTleague_name.value.Fútbolfrancés.team_namemarketplace_idA1F83G8C2ARO7Planguage_tagen_GB1.value">'Dropdown Lists'!$PJ$4:$PJ$37</definedName>
    <definedName name="SKIN_CLEANING_AGENTleague_name.value.フランスサッカー.team_namemarketplace_idA1F83G8C2ARO7Planguage_tagen_GB1.value">'Dropdown Lists'!$PJ$4:$PJ$37</definedName>
    <definedName name="SKIN_CLEANING_AGENTleague_name.value.Footballfrançais.team_namemarketplace_idA1F83G8C2ARO7Planguage_tagen_GB1.value">'Dropdown Lists'!$PJ$4:$PJ$37</definedName>
    <definedName name="SKIN_CLEANING_AGENTleague_name.value.LPGAツアー.team_namemarketplace_idA1F83G8C2ARO7Planguage_tagen_GB1.value">'Dropdown Lists'!$PK$4</definedName>
    <definedName name="SKIN_CLEANING_AGENTleague_name.value.lpga.team_namemarketplace_idA1F83G8C2ARO7Planguage_tagen_GB1.value">'Dropdown Lists'!$PK$4</definedName>
    <definedName name="SKIN_CLEANING_AGENTleague_name.value.رابطةلاعباتالغولفالمحترفات.team_namemarketplace_idA1F83G8C2ARO7Planguage_tagen_GB1.value">'Dropdown Lists'!$PK$4</definedName>
    <definedName name="SKIN_CLEANING_AGENTleague_name.value.لعبةالكريكيتالدولية.team_namemarketplace_idA1F83G8C2ARO7Planguage_tagen_GB1.value">'Dropdown Lists'!$PL$4:$PL$15</definedName>
    <definedName name="SKIN_CLEANING_AGENTleague_name.value.Międzynarodowykrykiet.team_namemarketplace_idA1F83G8C2ARO7Planguage_tagen_GB1.value">'Dropdown Lists'!$PL$4:$PL$15</definedName>
    <definedName name="SKIN_CLEANING_AGENTleague_name.value.InternationalesCricket.team_namemarketplace_idA1F83G8C2ARO7Planguage_tagen_GB1.value">'Dropdown Lists'!$PL$4:$PL$15</definedName>
    <definedName name="SKIN_CLEANING_AGENTleague_name.value.クリケット代表チーム.team_namemarketplace_idA1F83G8C2ARO7Planguage_tagen_GB1.value">'Dropdown Lists'!$PL$4:$PL$15</definedName>
    <definedName name="SKIN_CLEANING_AGENTleague_name.value.international_cricket.team_namemarketplace_idA1F83G8C2ARO7Planguage_tagen_GB1.value">'Dropdown Lists'!$PL$4:$PL$15</definedName>
    <definedName name="SKIN_CLEANING_AGENTleague_name.value.Campionatointernazionaledicricket.team_namemarketplace_idA1F83G8C2ARO7Planguage_tagen_GB1.value">'Dropdown Lists'!$PL$4:$PL$15</definedName>
    <definedName name="SKIN_CLEANING_AGENTleague_name.value.InternationellCricket.team_namemarketplace_idA1F83G8C2ARO7Planguage_tagen_GB1.value">'Dropdown Lists'!$PL$4:$PL$15</definedName>
    <definedName name="SKIN_CLEANING_AGENTleague_name.value.Cricketinternational.team_namemarketplace_idA1F83G8C2ARO7Planguage_tagen_GB1.value">'Dropdown Lists'!$PL$4:$PL$15</definedName>
    <definedName name="SKIN_CLEANING_AGENTleague_name.value.Cricketinternacional.team_namemarketplace_idA1F83G8C2ARO7Planguage_tagen_GB1.value">'Dropdown Lists'!$PL$4:$PL$15</definedName>
    <definedName name="SKIN_CLEANING_AGENTleague_name.value.CríqueteInternacional.team_namemarketplace_idA1F83G8C2ARO7Planguage_tagen_GB1.value">'Dropdown Lists'!$PL$4:$PL$15</definedName>
    <definedName name="SKIN_CLEANING_AGENTleague_name.value.InternationalCricket.team_namemarketplace_idA1F83G8C2ARO7Planguage_tagen_GB1.value">'Dropdown Lists'!$PL$4:$PL$15</definedName>
    <definedName name="SKIN_CLEANING_AGENTleague_name.value.NationellaLacrosseligan.team_namemarketplace_idA1F83G8C2ARO7Planguage_tagen_GB1.value">'Dropdown Lists'!$PM$4:$PM$16</definedName>
    <definedName name="SKIN_CLEANING_AGENTleague_name.value.دوريلاكروسالوطني.team_namemarketplace_idA1F83G8C2ARO7Planguage_tagen_GB1.value">'Dropdown Lists'!$PM$4:$PM$16</definedName>
    <definedName name="SKIN_CLEANING_AGENTleague_name.value.ナショナルラクロスリーグ.team_namemarketplace_idA1F83G8C2ARO7Planguage_tagen_GB1.value">'Dropdown Lists'!$PM$4:$PM$16</definedName>
    <definedName name="SKIN_CLEANING_AGENTleague_name.value.NationalLacrosseLeague.team_namemarketplace_idA1F83G8C2ARO7Planguage_tagen_GB1.value">'Dropdown Lists'!$PM$4:$PM$16</definedName>
    <definedName name="SKIN_CLEANING_AGENTleague_name.value.LigaNacionaldeLacrosse.team_namemarketplace_idA1F83G8C2ARO7Planguage_tagen_GB1.value">'Dropdown Lists'!$PM$4:$PM$16</definedName>
    <definedName name="SKIN_CLEANING_AGENTleague_name.value.national_lacrosse_league.team_namemarketplace_idA1F83G8C2ARO7Planguage_tagen_GB1.value">'Dropdown Lists'!$PM$4:$PM$16</definedName>
    <definedName name="SKIN_CLEANING_AGENTleague_name.value.NarodowaLigaLacrosse.team_namemarketplace_idA1F83G8C2ARO7Planguage_tagen_GB1.value">'Dropdown Lists'!$PM$4:$PM$16</definedName>
    <definedName name="SKIN_CLEANING_AGENTleague_name.value.hockey_india_league.team_namemarketplace_idA1F83G8C2ARO7Planguage_tagen_GB1.value">'Dropdown Lists'!$PN$4:$PN$9</definedName>
    <definedName name="SKIN_CLEANING_AGENTleague_name.value.LigaDeHóqueiIndiano.team_namemarketplace_idA1F83G8C2ARO7Planguage_tagen_GB1.value">'Dropdown Lists'!$PN$4:$PN$9</definedName>
    <definedName name="SKIN_CLEANING_AGENTleague_name.value.HockeyIndiaLeague.team_namemarketplace_idA1F83G8C2ARO7Planguage_tagen_GB1.value">'Dropdown Lists'!$PN$4:$PN$9</definedName>
    <definedName name="SKIN_CLEANING_AGENTleague_name.value.Hokejowaligaindyjska.team_namemarketplace_idA1F83G8C2ARO7Planguage_tagen_GB1.value">'Dropdown Lists'!$PN$4:$PN$9</definedName>
    <definedName name="SKIN_CLEANING_AGENTleague_name.value.LigaIndiadeHockey.team_namemarketplace_idA1F83G8C2ARO7Planguage_tagen_GB1.value">'Dropdown Lists'!$PN$4:$PN$9</definedName>
    <definedName name="SKIN_CLEANING_AGENTleague_name.value.ホッケーインドリーグ.team_namemarketplace_idA1F83G8C2ARO7Planguage_tagen_GB1.value">'Dropdown Lists'!$PN$4:$PN$9</definedName>
    <definedName name="SKIN_CLEANING_AGENTleague_name.value.Indienshockeyliga.team_namemarketplace_idA1F83G8C2ARO7Planguage_tagen_GB1.value">'Dropdown Lists'!$PN$4:$PN$9</definedName>
    <definedName name="SKIN_CLEANING_AGENTleague_name.value.دوريالهوكيالهندي.team_namemarketplace_idA1F83G8C2ARO7Planguage_tagen_GB1.value">'Dropdown Lists'!$PN$4:$PN$9</definedName>
    <definedName name="SKIN_CLEANING_AGENTleague_name.value.Campionatodihockeyindiano.team_namemarketplace_idA1F83G8C2ARO7Planguage_tagen_GB1.value">'Dropdown Lists'!$PN$4:$PN$9</definedName>
    <definedName name="SKIN_CLEANING_AGENTleague_name.value.كرةالقدمالايطالية.team_namemarketplace_idA1F83G8C2ARO7Planguage_tagen_GB1.value">'Dropdown Lists'!$PO$4:$PO$46</definedName>
    <definedName name="SKIN_CLEANING_AGENTleague_name.value.italian_football.team_namemarketplace_idA1F83G8C2ARO7Planguage_tagen_GB1.value">'Dropdown Lists'!$PO$4:$PO$46</definedName>
    <definedName name="SKIN_CLEANING_AGENTleague_name.value.ItalienischerFußball.team_namemarketplace_idA1F83G8C2ARO7Planguage_tagen_GB1.value">'Dropdown Lists'!$PO$4:$PO$46</definedName>
    <definedName name="SKIN_CLEANING_AGENTleague_name.value.ItalianSoccer.team_namemarketplace_idA1F83G8C2ARO7Planguage_tagen_GB1.value">'Dropdown Lists'!$PO$4:$PO$46</definedName>
    <definedName name="SKIN_CLEANING_AGENTleague_name.value.Włoskapiłkanożna.team_namemarketplace_idA1F83G8C2ARO7Planguage_tagen_GB1.value">'Dropdown Lists'!$PO$4:$PO$46</definedName>
    <definedName name="SKIN_CLEANING_AGENTleague_name.value.Italienskfotboll.team_namemarketplace_idA1F83G8C2ARO7Planguage_tagen_GB1.value">'Dropdown Lists'!$PO$4:$PO$46</definedName>
    <definedName name="SKIN_CLEANING_AGENTleague_name.value.Footballitalien.team_namemarketplace_idA1F83G8C2ARO7Planguage_tagen_GB1.value">'Dropdown Lists'!$PO$4:$PO$46</definedName>
    <definedName name="SKIN_CLEANING_AGENTleague_name.value.Calcioitaliano.team_namemarketplace_idA1F83G8C2ARO7Planguage_tagen_GB1.value">'Dropdown Lists'!$PO$4:$PO$46</definedName>
    <definedName name="SKIN_CLEANING_AGENTleague_name.value.Italiaansvoetbal.team_namemarketplace_idA1F83G8C2ARO7Planguage_tagen_GB1.value">'Dropdown Lists'!$PO$4:$PO$46</definedName>
    <definedName name="SKIN_CLEANING_AGENTleague_name.value.Fútbolitaliano.team_namemarketplace_idA1F83G8C2ARO7Planguage_tagen_GB1.value">'Dropdown Lists'!$PO$4:$PO$46</definedName>
    <definedName name="SKIN_CLEANING_AGENTleague_name.value.Futebolitaliano.team_namemarketplace_idA1F83G8C2ARO7Planguage_tagen_GB1.value">'Dropdown Lists'!$PO$4:$PO$46</definedName>
    <definedName name="SKIN_CLEANING_AGENTleague_name.value.ItalianFootball.team_namemarketplace_idA1F83G8C2ARO7Planguage_tagen_GB1.value">'Dropdown Lists'!$PO$4:$PO$46</definedName>
    <definedName name="SKIN_CLEANING_AGENTleague_name.value.イタリアサッカー.team_namemarketplace_idA1F83G8C2ARO7Planguage_tagen_GB1.value">'Dropdown Lists'!$PO$4:$PO$46</definedName>
    <definedName name="SKIN_CLEANING_AGENTleague_name.value.Campionatodipallavoloprofessionale.team_namemarketplace_idA1F83G8C2ARO7Planguage_tagen_GB1.value">'Dropdown Lists'!$PP$4:$PP$9</definedName>
    <definedName name="SKIN_CLEANING_AGENTleague_name.value.دوريالمحترفينللكرةالطائرة.team_namemarketplace_idA1F83G8C2ARO7Planguage_tagen_GB1.value">'Dropdown Lists'!$PP$4:$PP$9</definedName>
    <definedName name="SKIN_CLEANING_AGENTleague_name.value.インドバレーボールリーグ.team_namemarketplace_idA1F83G8C2ARO7Planguage_tagen_GB1.value">'Dropdown Lists'!$PP$4:$PP$9</definedName>
    <definedName name="SKIN_CLEANING_AGENTleague_name.value.ProVolleyballLigan.team_namemarketplace_idA1F83G8C2ARO7Planguage_tagen_GB1.value">'Dropdown Lists'!$PP$4:$PP$9</definedName>
    <definedName name="SKIN_CLEANING_AGENTleague_name.value.ProVolleyballLeague.team_namemarketplace_idA1F83G8C2ARO7Planguage_tagen_GB1.value">'Dropdown Lists'!$PP$4:$PP$9</definedName>
    <definedName name="SKIN_CLEANING_AGENTleague_name.value.pro_volleyball_league.team_namemarketplace_idA1F83G8C2ARO7Planguage_tagen_GB1.value">'Dropdown Lists'!$PP$4:$PP$9</definedName>
    <definedName name="SKIN_CLEANING_AGENTleague_name.value.LigaProfissionaldeVôlei.team_namemarketplace_idA1F83G8C2ARO7Planguage_tagen_GB1.value">'Dropdown Lists'!$PP$4:$PP$9</definedName>
    <definedName name="SKIN_CLEANING_AGENTleague_name.value.Ligadevoleibolprofesional.team_namemarketplace_idA1F83G8C2ARO7Planguage_tagen_GB1.value">'Dropdown Lists'!$PP$4:$PP$9</definedName>
    <definedName name="SKIN_CLEANING_AGENTleague_name.value.Japońskapiłkanożna.team_namemarketplace_idA1F83G8C2ARO7Planguage_tagen_GB1.value">'Dropdown Lists'!$PQ$4:$PQ$56</definedName>
    <definedName name="SKIN_CLEANING_AGENTleague_name.value.Campionatodicalciogiapponese.team_namemarketplace_idA1F83G8C2ARO7Planguage_tagen_GB1.value">'Dropdown Lists'!$PQ$4:$PQ$56</definedName>
    <definedName name="SKIN_CLEANING_AGENTleague_name.value.Japanskfotboll.team_namemarketplace_idA1F83G8C2ARO7Planguage_tagen_GB1.value">'Dropdown Lists'!$PQ$4:$PQ$56</definedName>
    <definedName name="SKIN_CLEANING_AGENTleague_name.value.JapaneseSoccer.team_namemarketplace_idA1F83G8C2ARO7Planguage_tagen_GB1.value">'Dropdown Lists'!$PQ$4:$PQ$56</definedName>
    <definedName name="SKIN_CLEANING_AGENTleague_name.value.JapanischerFußball.team_namemarketplace_idA1F83G8C2ARO7Planguage_tagen_GB1.value">'Dropdown Lists'!$PQ$4:$PQ$56</definedName>
    <definedName name="SKIN_CLEANING_AGENTleague_name.value.Japansvoetbal.team_namemarketplace_idA1F83G8C2ARO7Planguage_tagen_GB1.value">'Dropdown Lists'!$PQ$4:$PQ$56</definedName>
    <definedName name="SKIN_CLEANING_AGENTleague_name.value.JapaneseFootball.team_namemarketplace_idA1F83G8C2ARO7Planguage_tagen_GB1.value">'Dropdown Lists'!$PQ$4:$PQ$56</definedName>
    <definedName name="SKIN_CLEANING_AGENTleague_name.value.Futeboljaponês.team_namemarketplace_idA1F83G8C2ARO7Planguage_tagen_GB1.value">'Dropdown Lists'!$PQ$4:$PQ$56</definedName>
    <definedName name="SKIN_CLEANING_AGENTleague_name.value.كرةالقدماليابانية.team_namemarketplace_idA1F83G8C2ARO7Planguage_tagen_GB1.value">'Dropdown Lists'!$PQ$4:$PQ$56</definedName>
    <definedName name="SKIN_CLEANING_AGENTleague_name.value.日本Jリーグ.team_namemarketplace_idA1F83G8C2ARO7Planguage_tagen_GB1.value">'Dropdown Lists'!$PQ$4:$PQ$56</definedName>
    <definedName name="SKIN_CLEANING_AGENTleague_name.value.Fútboljaponés.team_namemarketplace_idA1F83G8C2ARO7Planguage_tagen_GB1.value">'Dropdown Lists'!$PQ$4:$PQ$56</definedName>
    <definedName name="SKIN_CLEANING_AGENTleague_name.value.japanese_football.team_namemarketplace_idA1F83G8C2ARO7Planguage_tagen_GB1.value">'Dropdown Lists'!$PQ$4:$PQ$56</definedName>
    <definedName name="SKIN_CLEANING_AGENTleague_name.value.Footballjaponais.team_namemarketplace_idA1F83G8C2ARO7Planguage_tagen_GB1.value">'Dropdown Lists'!$PQ$4:$PQ$56</definedName>
    <definedName name="SKIN_CLEANING_AGENTleague_name.value.البيسبولالكلاسيكيةالعالمية.team_namemarketplace_idA1F83G8C2ARO7Planguage_tagen_GB1.value">'Dropdown Lists'!$PR$4:$PR$12</definedName>
    <definedName name="SKIN_CLEANING_AGENTleague_name.value.world_baseball_classic.team_namemarketplace_idA1F83G8C2ARO7Planguage_tagen_GB1.value">'Dropdown Lists'!$PR$4:$PR$12</definedName>
    <definedName name="SKIN_CLEANING_AGENTleague_name.value.Clásicomundialdebéisbol.team_namemarketplace_idA1F83G8C2ARO7Planguage_tagen_GB1.value">'Dropdown Lists'!$PR$4:$PR$12</definedName>
    <definedName name="SKIN_CLEANING_AGENTleague_name.value.Classiquemondialedebaseball.team_namemarketplace_idA1F83G8C2ARO7Planguage_tagen_GB1.value">'Dropdown Lists'!$PR$4:$PR$12</definedName>
    <definedName name="SKIN_CLEANING_AGENTleague_name.value.WereldHonkbalKlassieker.team_namemarketplace_idA1F83G8C2ARO7Planguage_tagen_GB1.value">'Dropdown Lists'!$PR$4:$PR$12</definedName>
    <definedName name="SKIN_CLEANING_AGENTleague_name.value.WorldBaseballClassic.team_namemarketplace_idA1F83G8C2ARO7Planguage_tagen_GB1.value">'Dropdown Lists'!$PR$4:$PR$12</definedName>
    <definedName name="SKIN_CLEANING_AGENTleague_name.value.ClássicoMundialdeBeisebol.team_namemarketplace_idA1F83G8C2ARO7Planguage_tagen_GB1.value">'Dropdown Lists'!$PR$4:$PR$12</definedName>
    <definedName name="SKIN_CLEANING_AGENTleague_name.value.ワールドベースボールクラシック.team_namemarketplace_idA1F83G8C2ARO7Planguage_tagen_GB1.value">'Dropdown Lists'!$PR$4:$PR$12</definedName>
    <definedName name="SKIN_CLEANING_AGENTleague_name.value.IndiskaPremierligan.team_namemarketplace_idA1F83G8C2ARO7Planguage_tagen_GB1.value">'Dropdown Lists'!$PS$4:$PS$13</definedName>
    <definedName name="SKIN_CLEANING_AGENTleague_name.value.SzkockaPremierLeague.team_namemarketplace_idA1F83G8C2ARO7Planguage_tagen_GB1.value">'Dropdown Lists'!$PS$4:$PS$13</definedName>
    <definedName name="SKIN_CLEANING_AGENTleague_name.value.LigaPremierdelaIndia.team_namemarketplace_idA1F83G8C2ARO7Planguage_tagen_GB1.value">'Dropdown Lists'!$PS$4:$PS$13</definedName>
    <definedName name="SKIN_CLEANING_AGENTleague_name.value.IndianPremierLeague.team_namemarketplace_idA1F83G8C2ARO7Planguage_tagen_GB1.value">'Dropdown Lists'!$PS$4:$PS$13</definedName>
    <definedName name="SKIN_CLEANING_AGENTleague_name.value.インディアンプレミアリーグ.team_namemarketplace_idA1F83G8C2ARO7Planguage_tagen_GB1.value">'Dropdown Lists'!$PS$4:$PS$13</definedName>
    <definedName name="SKIN_CLEANING_AGENTleague_name.value.الدوريالهنديالممتاز.team_namemarketplace_idA1F83G8C2ARO7Planguage_tagen_GB1.value">'Dropdown Lists'!$PS$4:$PS$13</definedName>
    <definedName name="SKIN_CLEANING_AGENTleague_name.value.LigaPremierIndiana.team_namemarketplace_idA1F83G8C2ARO7Planguage_tagen_GB1.value">'Dropdown Lists'!$PS$4:$PS$13</definedName>
    <definedName name="SKIN_CLEANING_AGENTleague_name.value.indian_premier_league.team_namemarketplace_idA1F83G8C2ARO7Planguage_tagen_GB1.value">'Dropdown Lists'!$PS$4:$PS$13</definedName>
    <definedName name="SKIN_CLEANING_AGENTleague_name.value.PremierLeagueindia.team_namemarketplace_idA1F83G8C2ARO7Planguage_tagen_GB1.value">'Dropdown Lists'!$PS$4:$PS$13</definedName>
    <definedName name="SKIN_CLEANING_AGENTleague_name.value.wwe.team_namemarketplace_idA1F83G8C2ARO7Planguage_tagen_GB1.value">'Dropdown Lists'!$PT$4</definedName>
    <definedName name="SKIN_CLEANING_AGENTleague_name.value.المصارعةالعالميةالترفيهية.team_namemarketplace_idA1F83G8C2ARO7Planguage_tagen_GB1.value">'Dropdown Lists'!$PT$4</definedName>
    <definedName name="SKIN_CLEANING_AGENTleague_name.value.اتحادكرةالقدمالأميركي.team_namemarketplace_idA1F83G8C2ARO7Planguage_tagen_GB1.value">'Dropdown Lists'!$PU$4:$PU$45</definedName>
    <definedName name="SKIN_CLEANING_AGENTleague_name.value.nfl.team_namemarketplace_idA1F83G8C2ARO7Planguage_tagen_GB1.value">'Dropdown Lists'!$PU$4:$PU$45</definedName>
    <definedName name="SKIN_CLEANING_AGENTleague_name.value.ufc.team_namemarketplace_idA1F83G8C2ARO7Planguage_tagen_GB1.value">'Dropdown Lists'!$PV$4:$PV$180</definedName>
    <definedName name="SKIN_CLEANING_AGENTleague_name.value.بطولةالقتالالنهائي.team_namemarketplace_idA1F83G8C2ARO7Planguage_tagen_GB1.value">'Dropdown Lists'!$PV$4:$PV$180</definedName>
    <definedName name="SKIN_CLEANING_AGENTleague_name.value.Baloncestojaponés.team_namemarketplace_idA1F83G8C2ARO7Planguage_tagen_GB1.value">'Dropdown Lists'!$PW$4:$PW$48</definedName>
    <definedName name="SKIN_CLEANING_AGENTleague_name.value.Basketballjaponais.team_namemarketplace_idA1F83G8C2ARO7Planguage_tagen_GB1.value">'Dropdown Lists'!$PW$4:$PW$48</definedName>
    <definedName name="SKIN_CLEANING_AGENTleague_name.value.JapaneseBasketball.team_namemarketplace_idA1F83G8C2ARO7Planguage_tagen_GB1.value">'Dropdown Lists'!$PW$4:$PW$48</definedName>
    <definedName name="SKIN_CLEANING_AGENTleague_name.value.日本Bリーグ.team_namemarketplace_idA1F83G8C2ARO7Planguage_tagen_GB1.value">'Dropdown Lists'!$PW$4:$PW$48</definedName>
    <definedName name="SKIN_CLEANING_AGENTleague_name.value.japanese_basketball.team_namemarketplace_idA1F83G8C2ARO7Planguage_tagen_GB1.value">'Dropdown Lists'!$PW$4:$PW$48</definedName>
    <definedName name="SKIN_CLEANING_AGENTleague_name.value.Japanskbasket.team_namemarketplace_idA1F83G8C2ARO7Planguage_tagen_GB1.value">'Dropdown Lists'!$PW$4:$PW$48</definedName>
    <definedName name="SKIN_CLEANING_AGENTleague_name.value.Japansbasketbal.team_namemarketplace_idA1F83G8C2ARO7Planguage_tagen_GB1.value">'Dropdown Lists'!$PW$4:$PW$48</definedName>
    <definedName name="SKIN_CLEANING_AGENTleague_name.value.Basquetejaponês.team_namemarketplace_idA1F83G8C2ARO7Planguage_tagen_GB1.value">'Dropdown Lists'!$PW$4:$PW$48</definedName>
    <definedName name="SKIN_CLEANING_AGENTleague_name.value.كرةالسلةاليابانية.team_namemarketplace_idA1F83G8C2ARO7Planguage_tagen_GB1.value">'Dropdown Lists'!$PW$4:$PW$48</definedName>
    <definedName name="SKIN_CLEANING_AGENTleague_name.value.Japońskakoszykówka.team_namemarketplace_idA1F83G8C2ARO7Planguage_tagen_GB1.value">'Dropdown Lists'!$PW$4:$PW$48</definedName>
    <definedName name="SKIN_CLEANING_AGENTleague_name.value.Campionatodibasketgiapponese.team_namemarketplace_idA1F83G8C2ARO7Planguage_tagen_GB1.value">'Dropdown Lists'!$PW$4:$PW$48</definedName>
    <definedName name="SKIN_CLEANING_AGENTleague_name.value.JapanischerBasketball.team_namemarketplace_idA1F83G8C2ARO7Planguage_tagen_GB1.value">'Dropdown Lists'!$PW$4:$PW$48</definedName>
    <definedName name="SKIN_CLEANING_AGENTleague_name.value.wnba.team_namemarketplace_idA1F83G8C2ARO7Planguage_tagen_GB1.value">'Dropdown Lists'!$PX$4:$PX$26</definedName>
    <definedName name="SKIN_CLEANING_AGENTleague_name.value.الاتحادالوطنيلكرةالسلةالنسائية.team_namemarketplace_idA1F83G8C2ARO7Planguage_tagen_GB1.value">'Dropdown Lists'!$PX$4:$PX$26</definedName>
    <definedName name="SKIN_CLEANING_AGENTleague_name.value.mlb.team_namemarketplace_idA1F83G8C2ARO7Planguage_tagen_GB1.value">'Dropdown Lists'!$PY$4:$PY$47</definedName>
    <definedName name="SKIN_CLEANING_AGENTleague_name.value.Liguemajeuredebaseball.team_namemarketplace_idA1F83G8C2ARO7Planguage_tagen_GB1.value">'Dropdown Lists'!$PY$4:$PY$47</definedName>
    <definedName name="SKIN_CLEANING_AGENTleague_name.value.دوريالبيسبولالرئيسي.team_namemarketplace_idA1F83G8C2ARO7Planguage_tagen_GB1.value">'Dropdown Lists'!$PY$4:$PY$47</definedName>
    <definedName name="SKIN_CLEANING_AGENTleague_name.value.تنس.team_namemarketplace_idA1F83G8C2ARO7Planguage_tagen_GB1.value">'Dropdown Lists'!$PZ$4</definedName>
    <definedName name="SKIN_CLEANING_AGENTleague_name.value.Tennis.team_namemarketplace_idA1F83G8C2ARO7Planguage_tagen_GB1.value">'Dropdown Lists'!$PZ$4</definedName>
    <definedName name="SKIN_CLEANING_AGENTleague_name.value.Tenis.team_namemarketplace_idA1F83G8C2ARO7Planguage_tagen_GB1.value">'Dropdown Lists'!$PZ$4</definedName>
    <definedName name="SKIN_CLEANING_AGENTleague_name.value.Tênis.team_namemarketplace_idA1F83G8C2ARO7Planguage_tagen_GB1.value">'Dropdown Lists'!$PZ$4</definedName>
    <definedName name="SKIN_CLEANING_AGENTleague_name.value.テニス.team_namemarketplace_idA1F83G8C2ARO7Planguage_tagen_GB1.value">'Dropdown Lists'!$PZ$4</definedName>
    <definedName name="SELF_TANNERleague_name.value.NASCAR.team_namemarketplace_idA1F83G8C2ARO7Planguage_tagen_GB1.value">'Dropdown Lists'!$QA$4:$QA$49</definedName>
    <definedName name="SELF_TANNERleague_name.value.ناسكار.team_namemarketplace_idA1F83G8C2ARO7Planguage_tagen_GB1.value">'Dropdown Lists'!$QA$4:$QA$49</definedName>
    <definedName name="SELF_TANNERleague_name.value.eスポーツ.team_namemarketplace_idA1F83G8C2ARO7Planguage_tagen_GB1.value">'Dropdown Lists'!$QB$4</definedName>
    <definedName name="SELF_TANNERleague_name.value.ESportssportelettronici.team_namemarketplace_idA1F83G8C2ARO7Planguage_tagen_GB1.value">'Dropdown Lists'!$QB$4</definedName>
    <definedName name="SELF_TANNERleague_name.value.Esport.team_namemarketplace_idA1F83G8C2ARO7Planguage_tagen_GB1.value">'Dropdown Lists'!$QB$4</definedName>
    <definedName name="SELF_TANNERleague_name.value.ESports.team_namemarketplace_idA1F83G8C2ARO7Planguage_tagen_GB1.value">'Dropdown Lists'!$QB$4</definedName>
    <definedName name="SELF_TANNERleague_name.value.ألعابإلكترونية.team_namemarketplace_idA1F83G8C2ARO7Planguage_tagen_GB1.value">'Dropdown Lists'!$QB$4</definedName>
    <definedName name="SELF_TANNERleague_name.value.e_sports.team_namemarketplace_idA1F83G8C2ARO7Planguage_tagen_GB1.value">'Dropdown Lists'!$QB$4</definedName>
    <definedName name="SELF_TANNERleague_name.value.Deporteselectrónicos.team_namemarketplace_idA1F83G8C2ARO7Planguage_tagen_GB1.value">'Dropdown Lists'!$QB$4</definedName>
    <definedName name="SELF_TANNERleague_name.value.ProWrestlingLeague.team_namemarketplace_idA1F83G8C2ARO7Planguage_tagen_GB1.value">'Dropdown Lists'!$QC$4:$QC$9</definedName>
    <definedName name="SELF_TANNERleague_name.value.Ligadeluchalibreprofesional.team_namemarketplace_idA1F83G8C2ARO7Planguage_tagen_GB1.value">'Dropdown Lists'!$QC$4:$QC$9</definedName>
    <definedName name="SELF_TANNERleague_name.value.インドプロレスリーグ.team_namemarketplace_idA1F83G8C2ARO7Planguage_tagen_GB1.value">'Dropdown Lists'!$QC$4:$QC$9</definedName>
    <definedName name="SELF_TANNERleague_name.value.LigaProfissionaldeLutaLivre.team_namemarketplace_idA1F83G8C2ARO7Planguage_tagen_GB1.value">'Dropdown Lists'!$QC$4:$QC$9</definedName>
    <definedName name="SELF_TANNERleague_name.value.pro_wrestling_league.team_namemarketplace_idA1F83G8C2ARO7Planguage_tagen_GB1.value">'Dropdown Lists'!$QC$4:$QC$9</definedName>
    <definedName name="SELF_TANNERleague_name.value.ProWrestlingLigan.team_namemarketplace_idA1F83G8C2ARO7Planguage_tagen_GB1.value">'Dropdown Lists'!$QC$4:$QC$9</definedName>
    <definedName name="SELF_TANNERleague_name.value.دوريالمصارعةللمحترفين.team_namemarketplace_idA1F83G8C2ARO7Planguage_tagen_GB1.value">'Dropdown Lists'!$QC$4:$QC$9</definedName>
    <definedName name="SELF_TANNERleague_name.value.Formel1.team_namemarketplace_idA1F83G8C2ARO7Planguage_tagen_GB1.value">'Dropdown Lists'!$QD$4:$QD$15</definedName>
    <definedName name="SELF_TANNERleague_name.value.Formuła1.team_namemarketplace_idA1F83G8C2ARO7Planguage_tagen_GB1.value">'Dropdown Lists'!$QD$4:$QD$15</definedName>
    <definedName name="SELF_TANNERleague_name.value.formula_1.team_namemarketplace_idA1F83G8C2ARO7Planguage_tagen_GB1.value">'Dropdown Lists'!$QD$4:$QD$15</definedName>
    <definedName name="SELF_TANNERleague_name.value.Fórmula1.team_namemarketplace_idA1F83G8C2ARO7Planguage_tagen_GB1.value">'Dropdown Lists'!$QD$4:$QD$15</definedName>
    <definedName name="SELF_TANNERleague_name.value.Formula1.team_namemarketplace_idA1F83G8C2ARO7Planguage_tagen_GB1.value">'Dropdown Lists'!$QD$4:$QD$15</definedName>
    <definedName name="SELF_TANNERleague_name.value.فورمولا1.team_namemarketplace_idA1F83G8C2ARO7Planguage_tagen_GB1.value">'Dropdown Lists'!$QD$4:$QD$15</definedName>
    <definedName name="SELF_TANNERleague_name.value.Formule1.team_namemarketplace_idA1F83G8C2ARO7Planguage_tagen_GB1.value">'Dropdown Lists'!$QD$4:$QD$15</definedName>
    <definedName name="SELF_TANNERleague_name.value.フォーミュラ1.team_namemarketplace_idA1F83G8C2ARO7Planguage_tagen_GB1.value">'Dropdown Lists'!$QD$4:$QD$15</definedName>
    <definedName name="SELF_TANNERleague_name.value.Iligan.team_namemarketplace_idA1F83G8C2ARO7Planguage_tagen_GB1.value">'Dropdown Lists'!$QE$4:$QE$14</definedName>
    <definedName name="SELF_TANNERleague_name.value.ILeague.team_namemarketplace_idA1F83G8C2ARO7Planguage_tagen_GB1.value">'Dropdown Lists'!$QE$4:$QE$14</definedName>
    <definedName name="SELF_TANNERleague_name.value.インドIリーグ.team_namemarketplace_idA1F83G8C2ARO7Planguage_tagen_GB1.value">'Dropdown Lists'!$QE$4:$QE$14</definedName>
    <definedName name="SELF_TANNERleague_name.value.LigaI.team_namemarketplace_idA1F83G8C2ARO7Planguage_tagen_GB1.value">'Dropdown Lists'!$QE$4:$QE$14</definedName>
    <definedName name="SELF_TANNERleague_name.value.i_league.team_namemarketplace_idA1F83G8C2ARO7Planguage_tagen_GB1.value">'Dropdown Lists'!$QE$4:$QE$14</definedName>
    <definedName name="SELF_TANNERleague_name.value.الدوريالهنديللمحترفين.team_namemarketplace_idA1F83G8C2ARO7Planguage_tagen_GB1.value">'Dropdown Lists'!$QE$4:$QE$14</definedName>
    <definedName name="SELF_TANNERleague_name.value.JapanischerBaseball.team_namemarketplace_idA1F83G8C2ARO7Planguage_tagen_GB1.value">'Dropdown Lists'!$QF$4:$QF$16</definedName>
    <definedName name="SELF_TANNERleague_name.value.Campionatodibaseballgiapponese.team_namemarketplace_idA1F83G8C2ARO7Planguage_tagen_GB1.value">'Dropdown Lists'!$QF$4:$QF$16</definedName>
    <definedName name="SELF_TANNERleague_name.value.Baseballjaponais.team_namemarketplace_idA1F83G8C2ARO7Planguage_tagen_GB1.value">'Dropdown Lists'!$QF$4:$QF$16</definedName>
    <definedName name="SELF_TANNERleague_name.value.Béisboljaponés.team_namemarketplace_idA1F83G8C2ARO7Planguage_tagen_GB1.value">'Dropdown Lists'!$QF$4:$QF$16</definedName>
    <definedName name="SELF_TANNERleague_name.value.日本セパリーグ高校野球.team_namemarketplace_idA1F83G8C2ARO7Planguage_tagen_GB1.value">'Dropdown Lists'!$QF$4:$QF$16</definedName>
    <definedName name="SELF_TANNERleague_name.value.JapaneseBaseball.team_namemarketplace_idA1F83G8C2ARO7Planguage_tagen_GB1.value">'Dropdown Lists'!$QF$4:$QF$16</definedName>
    <definedName name="SELF_TANNERleague_name.value.Japanshonkbal.team_namemarketplace_idA1F83G8C2ARO7Planguage_tagen_GB1.value">'Dropdown Lists'!$QF$4:$QF$16</definedName>
    <definedName name="SELF_TANNERleague_name.value.japanese_baseball.team_namemarketplace_idA1F83G8C2ARO7Planguage_tagen_GB1.value">'Dropdown Lists'!$QF$4:$QF$16</definedName>
    <definedName name="SELF_TANNERleague_name.value.Japanskbaseboll.team_namemarketplace_idA1F83G8C2ARO7Planguage_tagen_GB1.value">'Dropdown Lists'!$QF$4:$QF$16</definedName>
    <definedName name="SELF_TANNERleague_name.value.البيسبولالياباني.team_namemarketplace_idA1F83G8C2ARO7Planguage_tagen_GB1.value">'Dropdown Lists'!$QF$4:$QF$16</definedName>
    <definedName name="SELF_TANNERleague_name.value.Japońskibaseball.team_namemarketplace_idA1F83G8C2ARO7Planguage_tagen_GB1.value">'Dropdown Lists'!$QF$4:$QF$16</definedName>
    <definedName name="SELF_TANNERleague_name.value.Beiseboljaponês.team_namemarketplace_idA1F83G8C2ARO7Planguage_tagen_GB1.value">'Dropdown Lists'!$QF$4:$QF$16</definedName>
    <definedName name="SELF_TANNERleague_name.value.イギリスサッカー.team_namemarketplace_idA1F83G8C2ARO7Planguage_tagen_GB1.value">'Dropdown Lists'!$QG$4:$QG$52</definedName>
    <definedName name="SELF_TANNERleague_name.value.EnglishFootball.team_namemarketplace_idA1F83G8C2ARO7Planguage_tagen_GB1.value">'Dropdown Lists'!$QG$4:$QG$52</definedName>
    <definedName name="SELF_TANNERleague_name.value.Engelsvoetbal.team_namemarketplace_idA1F83G8C2ARO7Planguage_tagen_GB1.value">'Dropdown Lists'!$QG$4:$QG$52</definedName>
    <definedName name="SELF_TANNERleague_name.value.Footballbritannique.team_namemarketplace_idA1F83G8C2ARO7Planguage_tagen_GB1.value">'Dropdown Lists'!$QG$4:$QG$52</definedName>
    <definedName name="SELF_TANNERleague_name.value.كرةالقدمالإنجليزية.team_namemarketplace_idA1F83G8C2ARO7Planguage_tagen_GB1.value">'Dropdown Lists'!$QG$4:$QG$52</definedName>
    <definedName name="SELF_TANNERleague_name.value.Angielskapiłkanożna.team_namemarketplace_idA1F83G8C2ARO7Planguage_tagen_GB1.value">'Dropdown Lists'!$QG$4:$QG$52</definedName>
    <definedName name="SELF_TANNERleague_name.value.english_football.team_namemarketplace_idA1F83G8C2ARO7Planguage_tagen_GB1.value">'Dropdown Lists'!$QG$4:$QG$52</definedName>
    <definedName name="SELF_TANNERleague_name.value.EnglishSoccer.team_namemarketplace_idA1F83G8C2ARO7Planguage_tagen_GB1.value">'Dropdown Lists'!$QG$4:$QG$52</definedName>
    <definedName name="SELF_TANNERleague_name.value.BritishFootball.team_namemarketplace_idA1F83G8C2ARO7Planguage_tagen_GB1.value">'Dropdown Lists'!$QG$4:$QG$52</definedName>
    <definedName name="SELF_TANNERleague_name.value.Calcioinglese.team_namemarketplace_idA1F83G8C2ARO7Planguage_tagen_GB1.value">'Dropdown Lists'!$QG$4:$QG$52</definedName>
    <definedName name="SELF_TANNERleague_name.value.Futebolinglês.team_namemarketplace_idA1F83G8C2ARO7Planguage_tagen_GB1.value">'Dropdown Lists'!$QG$4:$QG$52</definedName>
    <definedName name="SELF_TANNERleague_name.value.Engelskfotboll.team_namemarketplace_idA1F83G8C2ARO7Planguage_tagen_GB1.value">'Dropdown Lists'!$QG$4:$QG$52</definedName>
    <definedName name="SELF_TANNERleague_name.value.EnglischerFußball.team_namemarketplace_idA1F83G8C2ARO7Planguage_tagen_GB1.value">'Dropdown Lists'!$QG$4:$QG$52</definedName>
    <definedName name="SELF_TANNERleague_name.value.Fútbolinglés.team_namemarketplace_idA1F83G8C2ARO7Planguage_tagen_GB1.value">'Dropdown Lists'!$QG$4:$QG$52</definedName>
    <definedName name="SELF_TANNERleague_name.value.الاتحادالدوليللمصارعة.team_namemarketplace_idA1F83G8C2ARO7Planguage_tagen_GB1.value">'Dropdown Lists'!$QH$4</definedName>
    <definedName name="SELF_TANNERleague_name.value.WUSA.team_namemarketplace_idA1F83G8C2ARO7Planguage_tagen_GB1.value">'Dropdown Lists'!$QH$4</definedName>
    <definedName name="SELF_TANNERleague_name.value.PremièreLiguecanadienne.team_namemarketplace_idA1F83G8C2ARO7Planguage_tagen_GB1.value">'Dropdown Lists'!$QI$4:$QI$12</definedName>
    <definedName name="SELF_TANNERleague_name.value.Kanadensiskpremiärliga.team_namemarketplace_idA1F83G8C2ARO7Planguage_tagen_GB1.value">'Dropdown Lists'!$QI$4:$QI$12</definedName>
    <definedName name="SELF_TANNERleague_name.value.CanadianPremierLeague.team_namemarketplace_idA1F83G8C2ARO7Planguage_tagen_GB1.value">'Dropdown Lists'!$QI$4:$QI$12</definedName>
    <definedName name="SELF_TANNERleague_name.value.LigaPremierCanadense.team_namemarketplace_idA1F83G8C2ARO7Planguage_tagen_GB1.value">'Dropdown Lists'!$QI$4:$QI$12</definedName>
    <definedName name="SELF_TANNERleague_name.value.canadian_premier_league.team_namemarketplace_idA1F83G8C2ARO7Planguage_tagen_GB1.value">'Dropdown Lists'!$QI$4:$QI$12</definedName>
    <definedName name="SELF_TANNERleague_name.value.PremiereLeaguecanadiense.team_namemarketplace_idA1F83G8C2ARO7Planguage_tagen_GB1.value">'Dropdown Lists'!$QI$4:$QI$12</definedName>
    <definedName name="SELF_TANNERleague_name.value.LigaPremiercanadiense.team_namemarketplace_idA1F83G8C2ARO7Planguage_tagen_GB1.value">'Dropdown Lists'!$QI$4:$QI$12</definedName>
    <definedName name="SELF_TANNERleague_name.value.PremierLeagueKanada.team_namemarketplace_idA1F83G8C2ARO7Planguage_tagen_GB1.value">'Dropdown Lists'!$QI$4:$QI$12</definedName>
    <definedName name="SELF_TANNERleague_name.value.CanadianPremiereLeague.team_namemarketplace_idA1F83G8C2ARO7Planguage_tagen_GB1.value">'Dropdown Lists'!$QI$4:$QI$12</definedName>
    <definedName name="SELF_TANNERleague_name.value.الدوريالكنديالممتاز.team_namemarketplace_idA1F83G8C2ARO7Planguage_tagen_GB1.value">'Dropdown Lists'!$QI$4:$QI$12</definedName>
    <definedName name="SELF_TANNERleague_name.value.カナダプレミアリーグ.team_namemarketplace_idA1F83G8C2ARO7Planguage_tagen_GB1.value">'Dropdown Lists'!$QI$4:$QI$12</definedName>
    <definedName name="SELF_TANNERleague_name.value.KanadyjskaPremiereLeague.team_namemarketplace_idA1F83G8C2ARO7Planguage_tagen_GB1.value">'Dropdown Lists'!$QI$4:$QI$12</definedName>
    <definedName name="SELF_TANNERleague_name.value.Fútbolespañol.team_namemarketplace_idA1F83G8C2ARO7Planguage_tagen_GB1.value">'Dropdown Lists'!$QJ$4:$QJ$47</definedName>
    <definedName name="SELF_TANNERleague_name.value.SpanishFootball.team_namemarketplace_idA1F83G8C2ARO7Planguage_tagen_GB1.value">'Dropdown Lists'!$QJ$4:$QJ$47</definedName>
    <definedName name="SELF_TANNERleague_name.value.كرةالقدمالاسبانية.team_namemarketplace_idA1F83G8C2ARO7Planguage_tagen_GB1.value">'Dropdown Lists'!$QJ$4:$QJ$47</definedName>
    <definedName name="SELF_TANNERleague_name.value.Calciospagnolo.team_namemarketplace_idA1F83G8C2ARO7Planguage_tagen_GB1.value">'Dropdown Lists'!$QJ$4:$QJ$47</definedName>
    <definedName name="SELF_TANNERleague_name.value.Futebolespanhol.team_namemarketplace_idA1F83G8C2ARO7Planguage_tagen_GB1.value">'Dropdown Lists'!$QJ$4:$QJ$47</definedName>
    <definedName name="SELF_TANNERleague_name.value.Footballespagnol.team_namemarketplace_idA1F83G8C2ARO7Planguage_tagen_GB1.value">'Dropdown Lists'!$QJ$4:$QJ$47</definedName>
    <definedName name="SELF_TANNERleague_name.value.spanish_football.team_namemarketplace_idA1F83G8C2ARO7Planguage_tagen_GB1.value">'Dropdown Lists'!$QJ$4:$QJ$47</definedName>
    <definedName name="SELF_TANNERleague_name.value.Hiszpańskapiłkanożna.team_namemarketplace_idA1F83G8C2ARO7Planguage_tagen_GB1.value">'Dropdown Lists'!$QJ$4:$QJ$47</definedName>
    <definedName name="SELF_TANNERleague_name.value.SpanishSoccer.team_namemarketplace_idA1F83G8C2ARO7Planguage_tagen_GB1.value">'Dropdown Lists'!$QJ$4:$QJ$47</definedName>
    <definedName name="SELF_TANNERleague_name.value.SpanischerFußball.team_namemarketplace_idA1F83G8C2ARO7Planguage_tagen_GB1.value">'Dropdown Lists'!$QJ$4:$QJ$47</definedName>
    <definedName name="SELF_TANNERleague_name.value.Spaansvoetbal.team_namemarketplace_idA1F83G8C2ARO7Planguage_tagen_GB1.value">'Dropdown Lists'!$QJ$4:$QJ$47</definedName>
    <definedName name="SELF_TANNERleague_name.value.Spanskfotboll.team_namemarketplace_idA1F83G8C2ARO7Planguage_tagen_GB1.value">'Dropdown Lists'!$QJ$4:$QJ$47</definedName>
    <definedName name="SELF_TANNERleague_name.value.スペインサッカー.team_namemarketplace_idA1F83G8C2ARO7Planguage_tagen_GB1.value">'Dropdown Lists'!$QJ$4:$QJ$47</definedName>
    <definedName name="SELF_TANNERleague_name.value.CanadianFootballLeague.team_namemarketplace_idA1F83G8C2ARO7Planguage_tagen_GB1.value">'Dropdown Lists'!$QK$4:$QK$12</definedName>
    <definedName name="SELF_TANNERleague_name.value.LigaCanadensedeFutebol.team_namemarketplace_idA1F83G8C2ARO7Planguage_tagen_GB1.value">'Dropdown Lists'!$QK$4:$QK$12</definedName>
    <definedName name="SELF_TANNERleague_name.value.KanadyjskaLigaPiłkarska.team_namemarketplace_idA1F83G8C2ARO7Planguage_tagen_GB1.value">'Dropdown Lists'!$QK$4:$QK$12</definedName>
    <definedName name="SELF_TANNERleague_name.value.canadian_football_league.team_namemarketplace_idA1F83G8C2ARO7Planguage_tagen_GB1.value">'Dropdown Lists'!$QK$4:$QK$12</definedName>
    <definedName name="SELF_TANNERleague_name.value.Liguecanadiennedefootball.team_namemarketplace_idA1F83G8C2ARO7Planguage_tagen_GB1.value">'Dropdown Lists'!$QK$4:$QK$12</definedName>
    <definedName name="SELF_TANNERleague_name.value.Kanadensiskfotbollsliga.team_namemarketplace_idA1F83G8C2ARO7Planguage_tagen_GB1.value">'Dropdown Lists'!$QK$4:$QK$12</definedName>
    <definedName name="SELF_TANNERleague_name.value.الدوريالكنديلكرةالقدم.team_namemarketplace_idA1F83G8C2ARO7Planguage_tagen_GB1.value">'Dropdown Lists'!$QK$4:$QK$12</definedName>
    <definedName name="SELF_TANNERleague_name.value.KanadischeFußballliga.team_namemarketplace_idA1F83G8C2ARO7Planguage_tagen_GB1.value">'Dropdown Lists'!$QK$4:$QK$12</definedName>
    <definedName name="SELF_TANNERleague_name.value.カナディアンフットボールリーグ.team_namemarketplace_idA1F83G8C2ARO7Planguage_tagen_GB1.value">'Dropdown Lists'!$QK$4:$QK$12</definedName>
    <definedName name="SELF_TANNERleague_name.value.Ligadefútbolcanadiense.team_namemarketplace_idA1F83G8C2ARO7Planguage_tagen_GB1.value">'Dropdown Lists'!$QK$4:$QK$12</definedName>
    <definedName name="SELF_TANNERleague_name.value.دوريكرةالسلةالأميركيللمحترفين.team_namemarketplace_idA1F83G8C2ARO7Planguage_tagen_GB1.value">'Dropdown Lists'!$QL$4:$QL$48</definedName>
    <definedName name="SELF_TANNERleague_name.value.nba.team_namemarketplace_idA1F83G8C2ARO7Planguage_tagen_GB1.value">'Dropdown Lists'!$QL$4:$QL$48</definedName>
    <definedName name="SELF_TANNERleague_name.value.MinorLeagueHonkbal.team_namemarketplace_idA1F83G8C2ARO7Planguage_tagen_GB1.value">'Dropdown Lists'!$QM$4:$QM$164</definedName>
    <definedName name="SELF_TANNERleague_name.value.minor_league_baseball.team_namemarketplace_idA1F83G8C2ARO7Planguage_tagen_GB1.value">'Dropdown Lists'!$QM$4:$QM$164</definedName>
    <definedName name="SELF_TANNERleague_name.value.Béisboldeligasmenores.team_namemarketplace_idA1F83G8C2ARO7Planguage_tagen_GB1.value">'Dropdown Lists'!$QM$4:$QM$164</definedName>
    <definedName name="SELF_TANNERleague_name.value.MinorLeagueBaseball.team_namemarketplace_idA1F83G8C2ARO7Planguage_tagen_GB1.value">'Dropdown Lists'!$QM$4:$QM$164</definedName>
    <definedName name="SELF_TANNERleague_name.value.LigaMenordeBeisebol.team_namemarketplace_idA1F83G8C2ARO7Planguage_tagen_GB1.value">'Dropdown Lists'!$QM$4:$QM$164</definedName>
    <definedName name="SELF_TANNERleague_name.value.Liguemineuredebaseball.team_namemarketplace_idA1F83G8C2ARO7Planguage_tagen_GB1.value">'Dropdown Lists'!$QM$4:$QM$164</definedName>
    <definedName name="SELF_TANNERleague_name.value.アメリカマイナーリーグ.team_namemarketplace_idA1F83G8C2ARO7Planguage_tagen_GB1.value">'Dropdown Lists'!$QM$4:$QM$164</definedName>
    <definedName name="SELF_TANNERleague_name.value.دوريالبيسبولالمصغر.team_namemarketplace_idA1F83G8C2ARO7Planguage_tagen_GB1.value">'Dropdown Lists'!$QM$4:$QM$164</definedName>
    <definedName name="SELF_TANNERleague_name.value.دوريالهوكيالوطني.team_namemarketplace_idA1F83G8C2ARO7Planguage_tagen_GB1.value">'Dropdown Lists'!$QN$4:$QN$53</definedName>
    <definedName name="SELF_TANNERleague_name.value.nhl.team_namemarketplace_idA1F83G8C2ARO7Planguage_tagen_GB1.value">'Dropdown Lists'!$QN$4:$QN$53</definedName>
    <definedName name="SELF_TANNERleague_name.value.Liguenationaledehockey.team_namemarketplace_idA1F83G8C2ARO7Planguage_tagen_GB1.value">'Dropdown Lists'!$QN$4:$QN$53</definedName>
    <definedName name="SELF_TANNERleague_name.value.EuropeanBasketball.team_namemarketplace_idA1F83G8C2ARO7Planguage_tagen_GB1.value">'Dropdown Lists'!$QO$4:$QO$21</definedName>
    <definedName name="SELF_TANNERleague_name.value.Europeesbasketbal.team_namemarketplace_idA1F83G8C2ARO7Planguage_tagen_GB1.value">'Dropdown Lists'!$QO$4:$QO$21</definedName>
    <definedName name="SELF_TANNERleague_name.value.كرةالسلةالأوروبية.team_namemarketplace_idA1F83G8C2ARO7Planguage_tagen_GB1.value">'Dropdown Lists'!$QO$4:$QO$21</definedName>
    <definedName name="SELF_TANNERleague_name.value.european_basketball.team_namemarketplace_idA1F83G8C2ARO7Planguage_tagen_GB1.value">'Dropdown Lists'!$QO$4:$QO$21</definedName>
    <definedName name="SELF_TANNERleague_name.value.Baloncestoeuropeo.team_namemarketplace_idA1F83G8C2ARO7Planguage_tagen_GB1.value">'Dropdown Lists'!$QO$4:$QO$21</definedName>
    <definedName name="SELF_TANNERleague_name.value.Europeiskbasket.team_namemarketplace_idA1F83G8C2ARO7Planguage_tagen_GB1.value">'Dropdown Lists'!$QO$4:$QO$21</definedName>
    <definedName name="SELF_TANNERleague_name.value.Legaeuropeadipallacanestro.team_namemarketplace_idA1F83G8C2ARO7Planguage_tagen_GB1.value">'Dropdown Lists'!$QO$4:$QO$21</definedName>
    <definedName name="SELF_TANNERleague_name.value.バスケットボールユーロリーグ.team_namemarketplace_idA1F83G8C2ARO7Planguage_tagen_GB1.value">'Dropdown Lists'!$QO$4:$QO$21</definedName>
    <definedName name="SELF_TANNERleague_name.value.Basqueteeuropeu.team_namemarketplace_idA1F83G8C2ARO7Planguage_tagen_GB1.value">'Dropdown Lists'!$QO$4:$QO$21</definedName>
    <definedName name="SELF_TANNERleague_name.value.Europejskakoszykówka.team_namemarketplace_idA1F83G8C2ARO7Planguage_tagen_GB1.value">'Dropdown Lists'!$QO$4:$QO$21</definedName>
    <definedName name="SELF_TANNERleague_name.value.Basketballeuropéen.team_namemarketplace_idA1F83G8C2ARO7Planguage_tagen_GB1.value">'Dropdown Lists'!$QO$4:$QO$21</definedName>
    <definedName name="SELF_TANNERleague_name.value.EuropäischerBasketball.team_namemarketplace_idA1F83G8C2ARO7Planguage_tagen_GB1.value">'Dropdown Lists'!$QO$4:$QO$21</definedName>
    <definedName name="SELF_TANNERleague_name.value.LigaPremierdeBadminton.team_namemarketplace_idA1F83G8C2ARO7Planguage_tagen_GB1.value">'Dropdown Lists'!$QP$4:$QP$10</definedName>
    <definedName name="SELF_TANNERleague_name.value.インドバドミントンリーグ.team_namemarketplace_idA1F83G8C2ARO7Planguage_tagen_GB1.value">'Dropdown Lists'!$QP$4:$QP$10</definedName>
    <definedName name="SELF_TANNERleague_name.value.PremierBadmintonLeague.team_namemarketplace_idA1F83G8C2ARO7Planguage_tagen_GB1.value">'Dropdown Lists'!$QP$4:$QP$10</definedName>
    <definedName name="SELF_TANNERleague_name.value.premier_badminton_league.team_namemarketplace_idA1F83G8C2ARO7Planguage_tagen_GB1.value">'Dropdown Lists'!$QP$4:$QP$10</definedName>
    <definedName name="SELF_TANNERleague_name.value.LigaPremierdeBádminton.team_namemarketplace_idA1F83G8C2ARO7Planguage_tagen_GB1.value">'Dropdown Lists'!$QP$4:$QP$10</definedName>
    <definedName name="SELF_TANNERleague_name.value.PremierBadmintonLigan.team_namemarketplace_idA1F83G8C2ARO7Planguage_tagen_GB1.value">'Dropdown Lists'!$QP$4:$QP$10</definedName>
    <definedName name="SELF_TANNERleague_name.value.الدوريالممتازلكرةالريشة.team_namemarketplace_idA1F83G8C2ARO7Planguage_tagen_GB1.value">'Dropdown Lists'!$QP$4:$QP$10</definedName>
    <definedName name="SELF_TANNERleague_name.value.Otrosequiposdefútbol.team_namemarketplace_idA1F83G8C2ARO7Planguage_tagen_GB1.value">'Dropdown Lists'!$QQ$4:$QQ$14</definedName>
    <definedName name="SELF_TANNERleague_name.value.OtherSoccerLeagues.team_namemarketplace_idA1F83G8C2ARO7Planguage_tagen_GB1.value">'Dropdown Lists'!$QQ$4:$QQ$14</definedName>
    <definedName name="SELF_TANNERleague_name.value.other_football_leagues.team_namemarketplace_idA1F83G8C2ARO7Planguage_tagen_GB1.value">'Dropdown Lists'!$QQ$4:$QQ$14</definedName>
    <definedName name="SELF_TANNERleague_name.value.サッカーリーグその他.team_namemarketplace_idA1F83G8C2ARO7Planguage_tagen_GB1.value">'Dropdown Lists'!$QQ$4:$QQ$14</definedName>
    <definedName name="SELF_TANNERleague_name.value.Otrasligasdefútbol.team_namemarketplace_idA1F83G8C2ARO7Planguage_tagen_GB1.value">'Dropdown Lists'!$QQ$4:$QQ$14</definedName>
    <definedName name="SELF_TANNERleague_name.value.Inneligipiłkarskie.team_namemarketplace_idA1F83G8C2ARO7Planguage_tagen_GB1.value">'Dropdown Lists'!$QQ$4:$QQ$14</definedName>
    <definedName name="SELF_TANNERleague_name.value.Anderevoetbalcompetities.team_namemarketplace_idA1F83G8C2ARO7Planguage_tagen_GB1.value">'Dropdown Lists'!$QQ$4:$QQ$14</definedName>
    <definedName name="SELF_TANNERleague_name.value.Autreséquipesdefootball.team_namemarketplace_idA1F83G8C2ARO7Planguage_tagen_GB1.value">'Dropdown Lists'!$QQ$4:$QQ$14</definedName>
    <definedName name="SELF_TANNERleague_name.value.MehrFußballmannschaften.team_namemarketplace_idA1F83G8C2ARO7Planguage_tagen_GB1.value">'Dropdown Lists'!$QQ$4:$QQ$14</definedName>
    <definedName name="SELF_TANNERleague_name.value.MoreFootballLeagues.team_namemarketplace_idA1F83G8C2ARO7Planguage_tagen_GB1.value">'Dropdown Lists'!$QQ$4:$QQ$14</definedName>
    <definedName name="SELF_TANNERleague_name.value.Outrasligasdefutebol.team_namemarketplace_idA1F83G8C2ARO7Planguage_tagen_GB1.value">'Dropdown Lists'!$QQ$4:$QQ$14</definedName>
    <definedName name="SELF_TANNERleague_name.value.بطولاتكرةالقدمالأخرى.team_namemarketplace_idA1F83G8C2ARO7Planguage_tagen_GB1.value">'Dropdown Lists'!$QQ$4:$QQ$14</definedName>
    <definedName name="SELF_TANNERleague_name.value.Altresquadredicalcio.team_namemarketplace_idA1F83G8C2ARO7Planguage_tagen_GB1.value">'Dropdown Lists'!$QQ$4:$QQ$14</definedName>
    <definedName name="SELF_TANNERleague_name.value.Andrafotbollsligor.team_namemarketplace_idA1F83G8C2ARO7Planguage_tagen_GB1.value">'Dropdown Lists'!$QQ$4:$QQ$14</definedName>
    <definedName name="SELF_TANNERleague_name.value.ポルトガルサッカー.team_namemarketplace_idA1F83G8C2ARO7Planguage_tagen_GB1.value">'Dropdown Lists'!$QR$4:$QR$27</definedName>
    <definedName name="SELF_TANNERleague_name.value.PortugueseFootball.team_namemarketplace_idA1F83G8C2ARO7Planguage_tagen_GB1.value">'Dropdown Lists'!$QR$4:$QR$27</definedName>
    <definedName name="SELF_TANNERleague_name.value.Futebolportuguês.team_namemarketplace_idA1F83G8C2ARO7Planguage_tagen_GB1.value">'Dropdown Lists'!$QR$4:$QR$27</definedName>
    <definedName name="SELF_TANNERleague_name.value.Fútbolportugués.team_namemarketplace_idA1F83G8C2ARO7Planguage_tagen_GB1.value">'Dropdown Lists'!$QR$4:$QR$27</definedName>
    <definedName name="SELF_TANNERleague_name.value.Footballportugais.team_namemarketplace_idA1F83G8C2ARO7Planguage_tagen_GB1.value">'Dropdown Lists'!$QR$4:$QR$27</definedName>
    <definedName name="SELF_TANNERleague_name.value.Portugeesvoetbal.team_namemarketplace_idA1F83G8C2ARO7Planguage_tagen_GB1.value">'Dropdown Lists'!$QR$4:$QR$27</definedName>
    <definedName name="SELF_TANNERleague_name.value.PortugiesischerFußball.team_namemarketplace_idA1F83G8C2ARO7Planguage_tagen_GB1.value">'Dropdown Lists'!$QR$4:$QR$27</definedName>
    <definedName name="SELF_TANNERleague_name.value.portuguese_football.team_namemarketplace_idA1F83G8C2ARO7Planguage_tagen_GB1.value">'Dropdown Lists'!$QR$4:$QR$27</definedName>
    <definedName name="SELF_TANNERleague_name.value.Portugisiskfotboll.team_namemarketplace_idA1F83G8C2ARO7Planguage_tagen_GB1.value">'Dropdown Lists'!$QR$4:$QR$27</definedName>
    <definedName name="SELF_TANNERleague_name.value.PortugueseSoccer.team_namemarketplace_idA1F83G8C2ARO7Planguage_tagen_GB1.value">'Dropdown Lists'!$QR$4:$QR$27</definedName>
    <definedName name="SELF_TANNERleague_name.value.Portugalskapiłkanożna.team_namemarketplace_idA1F83G8C2ARO7Planguage_tagen_GB1.value">'Dropdown Lists'!$QR$4:$QR$27</definedName>
    <definedName name="SELF_TANNERleague_name.value.كرةالقدمالبرتغالية.team_namemarketplace_idA1F83G8C2ARO7Planguage_tagen_GB1.value">'Dropdown Lists'!$QR$4:$QR$27</definedName>
    <definedName name="SELF_TANNERleague_name.value.Campionatodicalcioportoghese.team_namemarketplace_idA1F83G8C2ARO7Planguage_tagen_GB1.value">'Dropdown Lists'!$QR$4:$QR$27</definedName>
    <definedName name="SELF_TANNERleague_name.value.الدوريالأمريكيلكرةالقدم.team_namemarketplace_idA1F83G8C2ARO7Planguage_tagen_GB1.value">'Dropdown Lists'!$QS$4:$QS$32</definedName>
    <definedName name="SELF_TANNERleague_name.value.mls.team_namemarketplace_idA1F83G8C2ARO7Planguage_tagen_GB1.value">'Dropdown Lists'!$QS$4:$QS$32</definedName>
    <definedName name="SELF_TANNERleague_name.value.ncaa.team_namemarketplace_idA1F83G8C2ARO7Planguage_tagen_GB1.value">'Dropdown Lists'!$QT$4:$QT$382</definedName>
    <definedName name="SELF_TANNERleague_name.value.دوريالجامعاتالأمريكيةلكرةالسلة.team_namemarketplace_idA1F83G8C2ARO7Planguage_tagen_GB1.value">'Dropdown Lists'!$QT$4:$QT$382</definedName>
    <definedName name="SELF_TANNERleague_name.value.Campionatomondialedicalcio.team_namemarketplace_idA1F83G8C2ARO7Planguage_tagen_GB1.value">'Dropdown Lists'!$QU$4:$QU$63</definedName>
    <definedName name="SELF_TANNERleague_name.value.WorldCupFootball.team_namemarketplace_idA1F83G8C2ARO7Planguage_tagen_GB1.value">'Dropdown Lists'!$QU$4:$QU$63</definedName>
    <definedName name="SELF_TANNERleague_name.value.Wereldkampioenschapvoetbal.team_namemarketplace_idA1F83G8C2ARO7Planguage_tagen_GB1.value">'Dropdown Lists'!$QU$4:$QU$63</definedName>
    <definedName name="SELF_TANNERleague_name.value.CopadoMundodeFutebol.team_namemarketplace_idA1F83G8C2ARO7Planguage_tagen_GB1.value">'Dropdown Lists'!$QU$4:$QU$63</definedName>
    <definedName name="SELF_TANNERleague_name.value.WorldCupSoccer.team_namemarketplace_idA1F83G8C2ARO7Planguage_tagen_GB1.value">'Dropdown Lists'!$QU$4:$QU$63</definedName>
    <definedName name="SELF_TANNERleague_name.value.MistrzostwaŚwiatawPiłceNożnej.team_namemarketplace_idA1F83G8C2ARO7Planguage_tagen_GB1.value">'Dropdown Lists'!$QU$4:$QU$63</definedName>
    <definedName name="SELF_TANNERleague_name.value.VMfotboll.team_namemarketplace_idA1F83G8C2ARO7Planguage_tagen_GB1.value">'Dropdown Lists'!$QU$4:$QU$63</definedName>
    <definedName name="SELF_TANNERleague_name.value.FútbolCopadelMundo.team_namemarketplace_idA1F83G8C2ARO7Planguage_tagen_GB1.value">'Dropdown Lists'!$QU$4:$QU$63</definedName>
    <definedName name="SELF_TANNERleague_name.value.Fußballweltmeisterschaft.team_namemarketplace_idA1F83G8C2ARO7Planguage_tagen_GB1.value">'Dropdown Lists'!$QU$4:$QU$63</definedName>
    <definedName name="SELF_TANNERleague_name.value.كأسالعالملكرةالقدم.team_namemarketplace_idA1F83G8C2ARO7Planguage_tagen_GB1.value">'Dropdown Lists'!$QU$4:$QU$63</definedName>
    <definedName name="SELF_TANNERleague_name.value.FIFAワールドカップ.team_namemarketplace_idA1F83G8C2ARO7Planguage_tagen_GB1.value">'Dropdown Lists'!$QU$4:$QU$63</definedName>
    <definedName name="SELF_TANNERleague_name.value.Coupedumondedefootball.team_namemarketplace_idA1F83G8C2ARO7Planguage_tagen_GB1.value">'Dropdown Lists'!$QU$4:$QU$63</definedName>
    <definedName name="SELF_TANNERleague_name.value.Copamundialdefútbol.team_namemarketplace_idA1F83G8C2ARO7Planguage_tagen_GB1.value">'Dropdown Lists'!$QU$4:$QU$63</definedName>
    <definedName name="SELF_TANNERleague_name.value.world_cup_football.team_namemarketplace_idA1F83G8C2ARO7Planguage_tagen_GB1.value">'Dropdown Lists'!$QU$4:$QU$63</definedName>
    <definedName name="SELF_TANNERleague_name.value.IndiskaSoccerligan.team_namemarketplace_idA1F83G8C2ARO7Planguage_tagen_GB1.value">'Dropdown Lists'!$QV$4:$QV$13</definedName>
    <definedName name="SELF_TANNERleague_name.value.IndianSoccerLeague.team_namemarketplace_idA1F83G8C2ARO7Planguage_tagen_GB1.value">'Dropdown Lists'!$QV$4:$QV$13</definedName>
    <definedName name="SELF_TANNERleague_name.value.IndianSuperLeague.team_namemarketplace_idA1F83G8C2ARO7Planguage_tagen_GB1.value">'Dropdown Lists'!$QV$4:$QV$13</definedName>
    <definedName name="SELF_TANNERleague_name.value.IndyjskaSoccerLeague.team_namemarketplace_idA1F83G8C2ARO7Planguage_tagen_GB1.value">'Dropdown Lists'!$QV$4:$QV$13</definedName>
    <definedName name="SELF_TANNERleague_name.value.IndischeFußballliga.team_namemarketplace_idA1F83G8C2ARO7Planguage_tagen_GB1.value">'Dropdown Lists'!$QV$4:$QV$13</definedName>
    <definedName name="SELF_TANNERleague_name.value.インドサッカーリーグ.team_namemarketplace_idA1F83G8C2ARO7Planguage_tagen_GB1.value">'Dropdown Lists'!$QV$4:$QV$13</definedName>
    <definedName name="SELF_TANNERleague_name.value.LigadefútboldelaIndia.team_namemarketplace_idA1F83G8C2ARO7Planguage_tagen_GB1.value">'Dropdown Lists'!$QV$4:$QV$13</definedName>
    <definedName name="SELF_TANNERleague_name.value.Ligadefútbolindia.team_namemarketplace_idA1F83G8C2ARO7Planguage_tagen_GB1.value">'Dropdown Lists'!$QV$4:$QV$13</definedName>
    <definedName name="SELF_TANNERleague_name.value.indian_soccer_league.team_namemarketplace_idA1F83G8C2ARO7Planguage_tagen_GB1.value">'Dropdown Lists'!$QV$4:$QV$13</definedName>
    <definedName name="SELF_TANNERleague_name.value.دوريكرةالقدمالهندي.team_namemarketplace_idA1F83G8C2ARO7Planguage_tagen_GB1.value">'Dropdown Lists'!$QV$4:$QV$13</definedName>
    <definedName name="SELF_TANNERleague_name.value.LigaIndianadeFutebol.team_namemarketplace_idA1F83G8C2ARO7Planguage_tagen_GB1.value">'Dropdown Lists'!$QV$4:$QV$13</definedName>
    <definedName name="SELF_TANNERleague_name.value.Ligueindiennedefootball.team_namemarketplace_idA1F83G8C2ARO7Planguage_tagen_GB1.value">'Dropdown Lists'!$QV$4:$QV$13</definedName>
    <definedName name="SELF_TANNERleague_name.value.Equipesnationalesdefootball.team_namemarketplace_idA1F83G8C2ARO7Planguage_tagen_GB1.value">'Dropdown Lists'!$QW$4:$QW$210</definedName>
    <definedName name="SELF_TANNERleague_name.value.代表チーム.team_namemarketplace_idA1F83G8C2ARO7Planguage_tagen_GB1.value">'Dropdown Lists'!$QW$4:$QW$210</definedName>
    <definedName name="SELF_TANNERleague_name.value.NationalTeams.team_namemarketplace_idA1F83G8C2ARO7Planguage_tagen_GB1.value">'Dropdown Lists'!$QW$4:$QW$210</definedName>
    <definedName name="SELF_TANNERleague_name.value.Seleccionesnacionales.team_namemarketplace_idA1F83G8C2ARO7Planguage_tagen_GB1.value">'Dropdown Lists'!$QW$4:$QW$210</definedName>
    <definedName name="SELF_TANNERleague_name.value.Landslag.team_namemarketplace_idA1F83G8C2ARO7Planguage_tagen_GB1.value">'Dropdown Lists'!$QW$4:$QW$210</definedName>
    <definedName name="SELF_TANNERleague_name.value.Nationaleteams.team_namemarketplace_idA1F83G8C2ARO7Planguage_tagen_GB1.value">'Dropdown Lists'!$QW$4:$QW$210</definedName>
    <definedName name="SELF_TANNERleague_name.value.SquadreNazionali.team_namemarketplace_idA1F83G8C2ARO7Planguage_tagen_GB1.value">'Dropdown Lists'!$QW$4:$QW$210</definedName>
    <definedName name="SELF_TANNERleague_name.value.national_teams.team_namemarketplace_idA1F83G8C2ARO7Planguage_tagen_GB1.value">'Dropdown Lists'!$QW$4:$QW$210</definedName>
    <definedName name="SELF_TANNERleague_name.value.NationaleFußballmannschaften.team_namemarketplace_idA1F83G8C2ARO7Planguage_tagen_GB1.value">'Dropdown Lists'!$QW$4:$QW$210</definedName>
    <definedName name="SELF_TANNERleague_name.value.Seleccionesdefútbol.team_namemarketplace_idA1F83G8C2ARO7Planguage_tagen_GB1.value">'Dropdown Lists'!$QW$4:$QW$210</definedName>
    <definedName name="SELF_TANNERleague_name.value.SeleçõesNacionais.team_namemarketplace_idA1F83G8C2ARO7Planguage_tagen_GB1.value">'Dropdown Lists'!$QW$4:$QW$210</definedName>
    <definedName name="SELF_TANNERleague_name.value.Drużynynarodowe.team_namemarketplace_idA1F83G8C2ARO7Planguage_tagen_GB1.value">'Dropdown Lists'!$QW$4:$QW$210</definedName>
    <definedName name="SELF_TANNERleague_name.value.المنتخباتالوطنية.team_namemarketplace_idA1F83G8C2ARO7Planguage_tagen_GB1.value">'Dropdown Lists'!$QW$4:$QW$210</definedName>
    <definedName name="SELF_TANNERleague_name.value.メキシコサッカー連盟.team_namemarketplace_idA1F83G8C2ARO7Planguage_tagen_GB1.value">'Dropdown Lists'!$QX$4:$QX$16</definedName>
    <definedName name="SELF_TANNERleague_name.value.MexicanFootballFederation.team_namemarketplace_idA1F83G8C2ARO7Planguage_tagen_GB1.value">'Dropdown Lists'!$QX$4:$QX$16</definedName>
    <definedName name="SELF_TANNERleague_name.value.FederaçãoMexicanadeFutebol.team_namemarketplace_idA1F83G8C2ARO7Planguage_tagen_GB1.value">'Dropdown Lists'!$QX$4:$QX$16</definedName>
    <definedName name="SELF_TANNERleague_name.value.MexicaanseVerenigingVanDeVoetbalbond.team_namemarketplace_idA1F83G8C2ARO7Planguage_tagen_GB1.value">'Dropdown Lists'!$QX$4:$QX$16</definedName>
    <definedName name="SELF_TANNERleague_name.value.FederazionecalcisticadelMessico.team_namemarketplace_idA1F83G8C2ARO7Planguage_tagen_GB1.value">'Dropdown Lists'!$QX$4:$QX$16</definedName>
    <definedName name="SELF_TANNERleague_name.value.FederaciónMexicanaDeFútbolAsociación.team_namemarketplace_idA1F83G8C2ARO7Planguage_tagen_GB1.value">'Dropdown Lists'!$QX$4:$QX$16</definedName>
    <definedName name="SELF_TANNERleague_name.value.اتحادكرةالقدمالمكسيكي.team_namemarketplace_idA1F83G8C2ARO7Planguage_tagen_GB1.value">'Dropdown Lists'!$QX$4:$QX$16</definedName>
    <definedName name="SELF_TANNERleague_name.value.FédérationduMexiquedefootball.team_namemarketplace_idA1F83G8C2ARO7Planguage_tagen_GB1.value">'Dropdown Lists'!$QX$4:$QX$16</definedName>
    <definedName name="SELF_TANNERleague_name.value.federacion_mexicana_de_futbol_ascn.team_namemarketplace_idA1F83G8C2ARO7Planguage_tagen_GB1.value">'Dropdown Lists'!$QX$4:$QX$16</definedName>
    <definedName name="SELF_TANNERleague_name.value.Footballnéerlandais.team_namemarketplace_idA1F83G8C2ARO7Planguage_tagen_GB1.value">'Dropdown Lists'!$QY$4:$QY$29</definedName>
    <definedName name="SELF_TANNERleague_name.value.DutchSoccer.team_namemarketplace_idA1F83G8C2ARO7Planguage_tagen_GB1.value">'Dropdown Lists'!$QY$4:$QY$29</definedName>
    <definedName name="SELF_TANNERleague_name.value.Holenderskapiłkanożna.team_namemarketplace_idA1F83G8C2ARO7Planguage_tagen_GB1.value">'Dropdown Lists'!$QY$4:$QY$29</definedName>
    <definedName name="SELF_TANNERleague_name.value.كرةالقدمالهولندية.team_namemarketplace_idA1F83G8C2ARO7Planguage_tagen_GB1.value">'Dropdown Lists'!$QY$4:$QY$29</definedName>
    <definedName name="SELF_TANNERleague_name.value.Futebolholandês.team_namemarketplace_idA1F83G8C2ARO7Planguage_tagen_GB1.value">'Dropdown Lists'!$QY$4:$QY$29</definedName>
    <definedName name="SELF_TANNERleague_name.value.Fútbolholandés.team_namemarketplace_idA1F83G8C2ARO7Planguage_tagen_GB1.value">'Dropdown Lists'!$QY$4:$QY$29</definedName>
    <definedName name="SELF_TANNERleague_name.value.dutch_football.team_namemarketplace_idA1F83G8C2ARO7Planguage_tagen_GB1.value">'Dropdown Lists'!$QY$4:$QY$29</definedName>
    <definedName name="SELF_TANNERleague_name.value.Nederlandsvoetbal.team_namemarketplace_idA1F83G8C2ARO7Planguage_tagen_GB1.value">'Dropdown Lists'!$QY$4:$QY$29</definedName>
    <definedName name="SELF_TANNERleague_name.value.オランダサッカー.team_namemarketplace_idA1F83G8C2ARO7Planguage_tagen_GB1.value">'Dropdown Lists'!$QY$4:$QY$29</definedName>
    <definedName name="SELF_TANNERleague_name.value.DutchFootball.team_namemarketplace_idA1F83G8C2ARO7Planguage_tagen_GB1.value">'Dropdown Lists'!$QY$4:$QY$29</definedName>
    <definedName name="SELF_TANNERleague_name.value.Holländskfotboll.team_namemarketplace_idA1F83G8C2ARO7Planguage_tagen_GB1.value">'Dropdown Lists'!$QY$4:$QY$29</definedName>
    <definedName name="SELF_TANNERleague_name.value.NiederländischerFußball.team_namemarketplace_idA1F83G8C2ARO7Planguage_tagen_GB1.value">'Dropdown Lists'!$QY$4:$QY$29</definedName>
    <definedName name="SELF_TANNERleague_name.value.Campionatodicalcioolandese.team_namemarketplace_idA1F83G8C2ARO7Planguage_tagen_GB1.value">'Dropdown Lists'!$QY$4:$QY$29</definedName>
    <definedName name="SELF_TANNERleague_name.value.Xspel.team_namemarketplace_idA1F83G8C2ARO7Planguage_tagen_GB1.value">'Dropdown Lists'!$QZ$4</definedName>
    <definedName name="SELF_TANNERleague_name.value.العاباكس.team_namemarketplace_idA1F83G8C2ARO7Planguage_tagen_GB1.value">'Dropdown Lists'!$QZ$4</definedName>
    <definedName name="SELF_TANNERleague_name.value.XGames.team_namemarketplace_idA1F83G8C2ARO7Planguage_tagen_GB1.value">'Dropdown Lists'!$QZ$4</definedName>
    <definedName name="SELF_TANNERleague_name.value.Xゲーム.team_namemarketplace_idA1F83G8C2ARO7Planguage_tagen_GB1.value">'Dropdown Lists'!$QZ$4</definedName>
    <definedName name="SELF_TANNERleague_name.value.x_games.team_namemarketplace_idA1F83G8C2ARO7Planguage_tagen_GB1.value">'Dropdown Lists'!$QZ$4</definedName>
    <definedName name="SELF_TANNERleague_name.value.german_football.team_namemarketplace_idA1F83G8C2ARO7Planguage_tagen_GB1.value">'Dropdown Lists'!$RA$4:$RA$40</definedName>
    <definedName name="SELF_TANNERleague_name.value.كرةالقدمالألمانية.team_namemarketplace_idA1F83G8C2ARO7Planguage_tagen_GB1.value">'Dropdown Lists'!$RA$4:$RA$40</definedName>
    <definedName name="SELF_TANNERleague_name.value.Tyskfotboll.team_namemarketplace_idA1F83G8C2ARO7Planguage_tagen_GB1.value">'Dropdown Lists'!$RA$4:$RA$40</definedName>
    <definedName name="SELF_TANNERleague_name.value.DeutscherFußball.team_namemarketplace_idA1F83G8C2ARO7Planguage_tagen_GB1.value">'Dropdown Lists'!$RA$4:$RA$40</definedName>
    <definedName name="SELF_TANNERleague_name.value.Fútbolalemán.team_namemarketplace_idA1F83G8C2ARO7Planguage_tagen_GB1.value">'Dropdown Lists'!$RA$4:$RA$40</definedName>
    <definedName name="SELF_TANNERleague_name.value.Niemieckapiłkanożna.team_namemarketplace_idA1F83G8C2ARO7Planguage_tagen_GB1.value">'Dropdown Lists'!$RA$4:$RA$40</definedName>
    <definedName name="SELF_TANNERleague_name.value.Calciotedesco.team_namemarketplace_idA1F83G8C2ARO7Planguage_tagen_GB1.value">'Dropdown Lists'!$RA$4:$RA$40</definedName>
    <definedName name="SELF_TANNERleague_name.value.GermanSoccer.team_namemarketplace_idA1F83G8C2ARO7Planguage_tagen_GB1.value">'Dropdown Lists'!$RA$4:$RA$40</definedName>
    <definedName name="SELF_TANNERleague_name.value.Footballallemand.team_namemarketplace_idA1F83G8C2ARO7Planguage_tagen_GB1.value">'Dropdown Lists'!$RA$4:$RA$40</definedName>
    <definedName name="SELF_TANNERleague_name.value.Futebolalemão.team_namemarketplace_idA1F83G8C2ARO7Planguage_tagen_GB1.value">'Dropdown Lists'!$RA$4:$RA$40</definedName>
    <definedName name="SELF_TANNERleague_name.value.Duitsvoetbal.team_namemarketplace_idA1F83G8C2ARO7Planguage_tagen_GB1.value">'Dropdown Lists'!$RA$4:$RA$40</definedName>
    <definedName name="SELF_TANNERleague_name.value.GermanFootball.team_namemarketplace_idA1F83G8C2ARO7Planguage_tagen_GB1.value">'Dropdown Lists'!$RA$4:$RA$40</definedName>
    <definedName name="SELF_TANNERleague_name.value.ドイツサッカー.team_namemarketplace_idA1F83G8C2ARO7Planguage_tagen_GB1.value">'Dropdown Lists'!$RA$4:$RA$40</definedName>
    <definedName name="SELF_TANNERleague_name.value.الدوريالوطنيلكرةالقدمللسيدات.team_namemarketplace_idA1F83G8C2ARO7Planguage_tagen_GB1.value">'Dropdown Lists'!$RB$4:$RB$18</definedName>
    <definedName name="SELF_TANNERleague_name.value.NWSL.team_namemarketplace_idA1F83G8C2ARO7Planguage_tagen_GB1.value">'Dropdown Lists'!$RB$4:$RB$18</definedName>
    <definedName name="SELF_TANNERleague_name.value.ProKabaddiLeague.team_namemarketplace_idA1F83G8C2ARO7Planguage_tagen_GB1.value">'Dropdown Lists'!$RC$4:$RC$15</definedName>
    <definedName name="SELF_TANNERleague_name.value.pro_kabaddi_league.team_namemarketplace_idA1F83G8C2ARO7Planguage_tagen_GB1.value">'Dropdown Lists'!$RC$4:$RC$15</definedName>
    <definedName name="SELF_TANNERleague_name.value.ProKabaddiLigan.team_namemarketplace_idA1F83G8C2ARO7Planguage_tagen_GB1.value">'Dropdown Lists'!$RC$4:$RC$15</definedName>
    <definedName name="SELF_TANNERleague_name.value.دوريكباديللمحترفين.team_namemarketplace_idA1F83G8C2ARO7Planguage_tagen_GB1.value">'Dropdown Lists'!$RC$4:$RC$15</definedName>
    <definedName name="SELF_TANNERleague_name.value.LigaProKabaddi.team_namemarketplace_idA1F83G8C2ARO7Planguage_tagen_GB1.value">'Dropdown Lists'!$RC$4:$RC$15</definedName>
    <definedName name="SELF_TANNERleague_name.value.インドプロカバディリーグ.team_namemarketplace_idA1F83G8C2ARO7Planguage_tagen_GB1.value">'Dropdown Lists'!$RC$4:$RC$15</definedName>
    <definedName name="SELF_TANNERleague_name.value.رابطةلاعبيالغولفالمحترفين.team_namemarketplace_idA1F83G8C2ARO7Planguage_tagen_GB1.value">'Dropdown Lists'!$RD$4</definedName>
    <definedName name="SELF_TANNERleague_name.value.pga.team_namemarketplace_idA1F83G8C2ARO7Planguage_tagen_GB1.value">'Dropdown Lists'!$RD$4</definedName>
    <definedName name="SELF_TANNERleague_name.value.PGAツアー.team_namemarketplace_idA1F83G8C2ARO7Planguage_tagen_GB1.value">'Dropdown Lists'!$RD$4</definedName>
    <definedName name="SELF_TANNERleague_name.value.SchottischerFußball.team_namemarketplace_idA1F83G8C2ARO7Planguage_tagen_GB1.value">'Dropdown Lists'!$RE$4:$RE$21</definedName>
    <definedName name="SELF_TANNERleague_name.value.كرةالقدمالاسكتلندية.team_namemarketplace_idA1F83G8C2ARO7Planguage_tagen_GB1.value">'Dropdown Lists'!$RE$4:$RE$21</definedName>
    <definedName name="SELF_TANNERleague_name.value.Skotskfotboll.team_namemarketplace_idA1F83G8C2ARO7Planguage_tagen_GB1.value">'Dropdown Lists'!$RE$4:$RE$21</definedName>
    <definedName name="SELF_TANNERleague_name.value.Futebolescocês.team_namemarketplace_idA1F83G8C2ARO7Planguage_tagen_GB1.value">'Dropdown Lists'!$RE$4:$RE$21</definedName>
    <definedName name="SELF_TANNERleague_name.value.Footballécossais.team_namemarketplace_idA1F83G8C2ARO7Planguage_tagen_GB1.value">'Dropdown Lists'!$RE$4:$RE$21</definedName>
    <definedName name="SELF_TANNERleague_name.value.Fútbolescocés.team_namemarketplace_idA1F83G8C2ARO7Planguage_tagen_GB1.value">'Dropdown Lists'!$RE$4:$RE$21</definedName>
    <definedName name="SELF_TANNERleague_name.value.ScottishSoccer.team_namemarketplace_idA1F83G8C2ARO7Planguage_tagen_GB1.value">'Dropdown Lists'!$RE$4:$RE$21</definedName>
    <definedName name="SELF_TANNERleague_name.value.ScottishFootball.team_namemarketplace_idA1F83G8C2ARO7Planguage_tagen_GB1.value">'Dropdown Lists'!$RE$4:$RE$21</definedName>
    <definedName name="SELF_TANNERleague_name.value.Schotsvoetbal.team_namemarketplace_idA1F83G8C2ARO7Planguage_tagen_GB1.value">'Dropdown Lists'!$RE$4:$RE$21</definedName>
    <definedName name="SELF_TANNERleague_name.value.スコットランドサッカー.team_namemarketplace_idA1F83G8C2ARO7Planguage_tagen_GB1.value">'Dropdown Lists'!$RE$4:$RE$21</definedName>
    <definedName name="SELF_TANNERleague_name.value.Szkockapiłkanożna.team_namemarketplace_idA1F83G8C2ARO7Planguage_tagen_GB1.value">'Dropdown Lists'!$RE$4:$RE$21</definedName>
    <definedName name="SELF_TANNERleague_name.value.scottish_football.team_namemarketplace_idA1F83G8C2ARO7Planguage_tagen_GB1.value">'Dropdown Lists'!$RE$4:$RE$21</definedName>
    <definedName name="SELF_TANNERleague_name.value.Campionatodicalcioscozzese.team_namemarketplace_idA1F83G8C2ARO7Planguage_tagen_GB1.value">'Dropdown Lists'!$RE$4:$RE$21</definedName>
    <definedName name="SELF_TANNERleague_name.value.FranzösischerFußball.team_namemarketplace_idA1F83G8C2ARO7Planguage_tagen_GB1.value">'Dropdown Lists'!$RF$4:$RF$37</definedName>
    <definedName name="SELF_TANNERleague_name.value.Fransvoetbal.team_namemarketplace_idA1F83G8C2ARO7Planguage_tagen_GB1.value">'Dropdown Lists'!$RF$4:$RF$37</definedName>
    <definedName name="SELF_TANNERleague_name.value.FrenchFootball.team_namemarketplace_idA1F83G8C2ARO7Planguage_tagen_GB1.value">'Dropdown Lists'!$RF$4:$RF$37</definedName>
    <definedName name="SELF_TANNERleague_name.value.Franskfotboll.team_namemarketplace_idA1F83G8C2ARO7Planguage_tagen_GB1.value">'Dropdown Lists'!$RF$4:$RF$37</definedName>
    <definedName name="SELF_TANNERleague_name.value.FrenchSoccer.team_namemarketplace_idA1F83G8C2ARO7Planguage_tagen_GB1.value">'Dropdown Lists'!$RF$4:$RF$37</definedName>
    <definedName name="SELF_TANNERleague_name.value.Francuskapiłkanożna.team_namemarketplace_idA1F83G8C2ARO7Planguage_tagen_GB1.value">'Dropdown Lists'!$RF$4:$RF$37</definedName>
    <definedName name="SELF_TANNERleague_name.value.Calciofrancese.team_namemarketplace_idA1F83G8C2ARO7Planguage_tagen_GB1.value">'Dropdown Lists'!$RF$4:$RF$37</definedName>
    <definedName name="SELF_TANNERleague_name.value.Futebolfrancês.team_namemarketplace_idA1F83G8C2ARO7Planguage_tagen_GB1.value">'Dropdown Lists'!$RF$4:$RF$37</definedName>
    <definedName name="SELF_TANNERleague_name.value.french_football.team_namemarketplace_idA1F83G8C2ARO7Planguage_tagen_GB1.value">'Dropdown Lists'!$RF$4:$RF$37</definedName>
    <definedName name="SELF_TANNERleague_name.value.كرةالقدمالفرنسية.team_namemarketplace_idA1F83G8C2ARO7Planguage_tagen_GB1.value">'Dropdown Lists'!$RF$4:$RF$37</definedName>
    <definedName name="SELF_TANNERleague_name.value.Fútbolfrancés.team_namemarketplace_idA1F83G8C2ARO7Planguage_tagen_GB1.value">'Dropdown Lists'!$RF$4:$RF$37</definedName>
    <definedName name="SELF_TANNERleague_name.value.フランスサッカー.team_namemarketplace_idA1F83G8C2ARO7Planguage_tagen_GB1.value">'Dropdown Lists'!$RF$4:$RF$37</definedName>
    <definedName name="SELF_TANNERleague_name.value.Footballfrançais.team_namemarketplace_idA1F83G8C2ARO7Planguage_tagen_GB1.value">'Dropdown Lists'!$RF$4:$RF$37</definedName>
    <definedName name="SELF_TANNERleague_name.value.LPGAツアー.team_namemarketplace_idA1F83G8C2ARO7Planguage_tagen_GB1.value">'Dropdown Lists'!$RG$4</definedName>
    <definedName name="SELF_TANNERleague_name.value.lpga.team_namemarketplace_idA1F83G8C2ARO7Planguage_tagen_GB1.value">'Dropdown Lists'!$RG$4</definedName>
    <definedName name="SELF_TANNERleague_name.value.رابطةلاعباتالغولفالمحترفات.team_namemarketplace_idA1F83G8C2ARO7Planguage_tagen_GB1.value">'Dropdown Lists'!$RG$4</definedName>
    <definedName name="SELF_TANNERleague_name.value.لعبةالكريكيتالدولية.team_namemarketplace_idA1F83G8C2ARO7Planguage_tagen_GB1.value">'Dropdown Lists'!$RH$4:$RH$15</definedName>
    <definedName name="SELF_TANNERleague_name.value.Międzynarodowykrykiet.team_namemarketplace_idA1F83G8C2ARO7Planguage_tagen_GB1.value">'Dropdown Lists'!$RH$4:$RH$15</definedName>
    <definedName name="SELF_TANNERleague_name.value.InternationalesCricket.team_namemarketplace_idA1F83G8C2ARO7Planguage_tagen_GB1.value">'Dropdown Lists'!$RH$4:$RH$15</definedName>
    <definedName name="SELF_TANNERleague_name.value.クリケット代表チーム.team_namemarketplace_idA1F83G8C2ARO7Planguage_tagen_GB1.value">'Dropdown Lists'!$RH$4:$RH$15</definedName>
    <definedName name="SELF_TANNERleague_name.value.international_cricket.team_namemarketplace_idA1F83G8C2ARO7Planguage_tagen_GB1.value">'Dropdown Lists'!$RH$4:$RH$15</definedName>
    <definedName name="SELF_TANNERleague_name.value.Campionatointernazionaledicricket.team_namemarketplace_idA1F83G8C2ARO7Planguage_tagen_GB1.value">'Dropdown Lists'!$RH$4:$RH$15</definedName>
    <definedName name="SELF_TANNERleague_name.value.InternationellCricket.team_namemarketplace_idA1F83G8C2ARO7Planguage_tagen_GB1.value">'Dropdown Lists'!$RH$4:$RH$15</definedName>
    <definedName name="SELF_TANNERleague_name.value.Cricketinternational.team_namemarketplace_idA1F83G8C2ARO7Planguage_tagen_GB1.value">'Dropdown Lists'!$RH$4:$RH$15</definedName>
    <definedName name="SELF_TANNERleague_name.value.Cricketinternacional.team_namemarketplace_idA1F83G8C2ARO7Planguage_tagen_GB1.value">'Dropdown Lists'!$RH$4:$RH$15</definedName>
    <definedName name="SELF_TANNERleague_name.value.CríqueteInternacional.team_namemarketplace_idA1F83G8C2ARO7Planguage_tagen_GB1.value">'Dropdown Lists'!$RH$4:$RH$15</definedName>
    <definedName name="SELF_TANNERleague_name.value.InternationalCricket.team_namemarketplace_idA1F83G8C2ARO7Planguage_tagen_GB1.value">'Dropdown Lists'!$RH$4:$RH$15</definedName>
    <definedName name="SELF_TANNERleague_name.value.NationellaLacrosseligan.team_namemarketplace_idA1F83G8C2ARO7Planguage_tagen_GB1.value">'Dropdown Lists'!$RI$4:$RI$16</definedName>
    <definedName name="SELF_TANNERleague_name.value.دوريلاكروسالوطني.team_namemarketplace_idA1F83G8C2ARO7Planguage_tagen_GB1.value">'Dropdown Lists'!$RI$4:$RI$16</definedName>
    <definedName name="SELF_TANNERleague_name.value.ナショナルラクロスリーグ.team_namemarketplace_idA1F83G8C2ARO7Planguage_tagen_GB1.value">'Dropdown Lists'!$RI$4:$RI$16</definedName>
    <definedName name="SELF_TANNERleague_name.value.NationalLacrosseLeague.team_namemarketplace_idA1F83G8C2ARO7Planguage_tagen_GB1.value">'Dropdown Lists'!$RI$4:$RI$16</definedName>
    <definedName name="SELF_TANNERleague_name.value.LigaNacionaldeLacrosse.team_namemarketplace_idA1F83G8C2ARO7Planguage_tagen_GB1.value">'Dropdown Lists'!$RI$4:$RI$16</definedName>
    <definedName name="SELF_TANNERleague_name.value.national_lacrosse_league.team_namemarketplace_idA1F83G8C2ARO7Planguage_tagen_GB1.value">'Dropdown Lists'!$RI$4:$RI$16</definedName>
    <definedName name="SELF_TANNERleague_name.value.NarodowaLigaLacrosse.team_namemarketplace_idA1F83G8C2ARO7Planguage_tagen_GB1.value">'Dropdown Lists'!$RI$4:$RI$16</definedName>
    <definedName name="SELF_TANNERleague_name.value.hockey_india_league.team_namemarketplace_idA1F83G8C2ARO7Planguage_tagen_GB1.value">'Dropdown Lists'!$RJ$4:$RJ$9</definedName>
    <definedName name="SELF_TANNERleague_name.value.LigaDeHóqueiIndiano.team_namemarketplace_idA1F83G8C2ARO7Planguage_tagen_GB1.value">'Dropdown Lists'!$RJ$4:$RJ$9</definedName>
    <definedName name="SELF_TANNERleague_name.value.HockeyIndiaLeague.team_namemarketplace_idA1F83G8C2ARO7Planguage_tagen_GB1.value">'Dropdown Lists'!$RJ$4:$RJ$9</definedName>
    <definedName name="SELF_TANNERleague_name.value.Hokejowaligaindyjska.team_namemarketplace_idA1F83G8C2ARO7Planguage_tagen_GB1.value">'Dropdown Lists'!$RJ$4:$RJ$9</definedName>
    <definedName name="SELF_TANNERleague_name.value.LigaIndiadeHockey.team_namemarketplace_idA1F83G8C2ARO7Planguage_tagen_GB1.value">'Dropdown Lists'!$RJ$4:$RJ$9</definedName>
    <definedName name="SELF_TANNERleague_name.value.ホッケーインドリーグ.team_namemarketplace_idA1F83G8C2ARO7Planguage_tagen_GB1.value">'Dropdown Lists'!$RJ$4:$RJ$9</definedName>
    <definedName name="SELF_TANNERleague_name.value.Indienshockeyliga.team_namemarketplace_idA1F83G8C2ARO7Planguage_tagen_GB1.value">'Dropdown Lists'!$RJ$4:$RJ$9</definedName>
    <definedName name="SELF_TANNERleague_name.value.دوريالهوكيالهندي.team_namemarketplace_idA1F83G8C2ARO7Planguage_tagen_GB1.value">'Dropdown Lists'!$RJ$4:$RJ$9</definedName>
    <definedName name="SELF_TANNERleague_name.value.Campionatodihockeyindiano.team_namemarketplace_idA1F83G8C2ARO7Planguage_tagen_GB1.value">'Dropdown Lists'!$RJ$4:$RJ$9</definedName>
    <definedName name="SELF_TANNERleague_name.value.كرةالقدمالايطالية.team_namemarketplace_idA1F83G8C2ARO7Planguage_tagen_GB1.value">'Dropdown Lists'!$RK$4:$RK$46</definedName>
    <definedName name="SELF_TANNERleague_name.value.italian_football.team_namemarketplace_idA1F83G8C2ARO7Planguage_tagen_GB1.value">'Dropdown Lists'!$RK$4:$RK$46</definedName>
    <definedName name="SELF_TANNERleague_name.value.ItalienischerFußball.team_namemarketplace_idA1F83G8C2ARO7Planguage_tagen_GB1.value">'Dropdown Lists'!$RK$4:$RK$46</definedName>
    <definedName name="SELF_TANNERleague_name.value.ItalianSoccer.team_namemarketplace_idA1F83G8C2ARO7Planguage_tagen_GB1.value">'Dropdown Lists'!$RK$4:$RK$46</definedName>
    <definedName name="SELF_TANNERleague_name.value.Włoskapiłkanożna.team_namemarketplace_idA1F83G8C2ARO7Planguage_tagen_GB1.value">'Dropdown Lists'!$RK$4:$RK$46</definedName>
    <definedName name="SELF_TANNERleague_name.value.Italienskfotboll.team_namemarketplace_idA1F83G8C2ARO7Planguage_tagen_GB1.value">'Dropdown Lists'!$RK$4:$RK$46</definedName>
    <definedName name="SELF_TANNERleague_name.value.Footballitalien.team_namemarketplace_idA1F83G8C2ARO7Planguage_tagen_GB1.value">'Dropdown Lists'!$RK$4:$RK$46</definedName>
    <definedName name="SELF_TANNERleague_name.value.Calcioitaliano.team_namemarketplace_idA1F83G8C2ARO7Planguage_tagen_GB1.value">'Dropdown Lists'!$RK$4:$RK$46</definedName>
    <definedName name="SELF_TANNERleague_name.value.Italiaansvoetbal.team_namemarketplace_idA1F83G8C2ARO7Planguage_tagen_GB1.value">'Dropdown Lists'!$RK$4:$RK$46</definedName>
    <definedName name="SELF_TANNERleague_name.value.Fútbolitaliano.team_namemarketplace_idA1F83G8C2ARO7Planguage_tagen_GB1.value">'Dropdown Lists'!$RK$4:$RK$46</definedName>
    <definedName name="SELF_TANNERleague_name.value.Futebolitaliano.team_namemarketplace_idA1F83G8C2ARO7Planguage_tagen_GB1.value">'Dropdown Lists'!$RK$4:$RK$46</definedName>
    <definedName name="SELF_TANNERleague_name.value.ItalianFootball.team_namemarketplace_idA1F83G8C2ARO7Planguage_tagen_GB1.value">'Dropdown Lists'!$RK$4:$RK$46</definedName>
    <definedName name="SELF_TANNERleague_name.value.イタリアサッカー.team_namemarketplace_idA1F83G8C2ARO7Planguage_tagen_GB1.value">'Dropdown Lists'!$RK$4:$RK$46</definedName>
    <definedName name="SELF_TANNERleague_name.value.Campionatodipallavoloprofessionale.team_namemarketplace_idA1F83G8C2ARO7Planguage_tagen_GB1.value">'Dropdown Lists'!$RL$4:$RL$9</definedName>
    <definedName name="SELF_TANNERleague_name.value.دوريالمحترفينللكرةالطائرة.team_namemarketplace_idA1F83G8C2ARO7Planguage_tagen_GB1.value">'Dropdown Lists'!$RL$4:$RL$9</definedName>
    <definedName name="SELF_TANNERleague_name.value.インドバレーボールリーグ.team_namemarketplace_idA1F83G8C2ARO7Planguage_tagen_GB1.value">'Dropdown Lists'!$RL$4:$RL$9</definedName>
    <definedName name="SELF_TANNERleague_name.value.ProVolleyballLigan.team_namemarketplace_idA1F83G8C2ARO7Planguage_tagen_GB1.value">'Dropdown Lists'!$RL$4:$RL$9</definedName>
    <definedName name="SELF_TANNERleague_name.value.ProVolleyballLeague.team_namemarketplace_idA1F83G8C2ARO7Planguage_tagen_GB1.value">'Dropdown Lists'!$RL$4:$RL$9</definedName>
    <definedName name="SELF_TANNERleague_name.value.pro_volleyball_league.team_namemarketplace_idA1F83G8C2ARO7Planguage_tagen_GB1.value">'Dropdown Lists'!$RL$4:$RL$9</definedName>
    <definedName name="SELF_TANNERleague_name.value.LigaProfissionaldeVôlei.team_namemarketplace_idA1F83G8C2ARO7Planguage_tagen_GB1.value">'Dropdown Lists'!$RL$4:$RL$9</definedName>
    <definedName name="SELF_TANNERleague_name.value.Ligadevoleibolprofesional.team_namemarketplace_idA1F83G8C2ARO7Planguage_tagen_GB1.value">'Dropdown Lists'!$RL$4:$RL$9</definedName>
    <definedName name="SELF_TANNERleague_name.value.Japońskapiłkanożna.team_namemarketplace_idA1F83G8C2ARO7Planguage_tagen_GB1.value">'Dropdown Lists'!$RM$4:$RM$56</definedName>
    <definedName name="SELF_TANNERleague_name.value.Campionatodicalciogiapponese.team_namemarketplace_idA1F83G8C2ARO7Planguage_tagen_GB1.value">'Dropdown Lists'!$RM$4:$RM$56</definedName>
    <definedName name="SELF_TANNERleague_name.value.Japanskfotboll.team_namemarketplace_idA1F83G8C2ARO7Planguage_tagen_GB1.value">'Dropdown Lists'!$RM$4:$RM$56</definedName>
    <definedName name="SELF_TANNERleague_name.value.JapaneseSoccer.team_namemarketplace_idA1F83G8C2ARO7Planguage_tagen_GB1.value">'Dropdown Lists'!$RM$4:$RM$56</definedName>
    <definedName name="SELF_TANNERleague_name.value.JapanischerFußball.team_namemarketplace_idA1F83G8C2ARO7Planguage_tagen_GB1.value">'Dropdown Lists'!$RM$4:$RM$56</definedName>
    <definedName name="SELF_TANNERleague_name.value.Japansvoetbal.team_namemarketplace_idA1F83G8C2ARO7Planguage_tagen_GB1.value">'Dropdown Lists'!$RM$4:$RM$56</definedName>
    <definedName name="SELF_TANNERleague_name.value.JapaneseFootball.team_namemarketplace_idA1F83G8C2ARO7Planguage_tagen_GB1.value">'Dropdown Lists'!$RM$4:$RM$56</definedName>
    <definedName name="SELF_TANNERleague_name.value.Futeboljaponês.team_namemarketplace_idA1F83G8C2ARO7Planguage_tagen_GB1.value">'Dropdown Lists'!$RM$4:$RM$56</definedName>
    <definedName name="SELF_TANNERleague_name.value.كرةالقدماليابانية.team_namemarketplace_idA1F83G8C2ARO7Planguage_tagen_GB1.value">'Dropdown Lists'!$RM$4:$RM$56</definedName>
    <definedName name="SELF_TANNERleague_name.value.日本Jリーグ.team_namemarketplace_idA1F83G8C2ARO7Planguage_tagen_GB1.value">'Dropdown Lists'!$RM$4:$RM$56</definedName>
    <definedName name="SELF_TANNERleague_name.value.Fútboljaponés.team_namemarketplace_idA1F83G8C2ARO7Planguage_tagen_GB1.value">'Dropdown Lists'!$RM$4:$RM$56</definedName>
    <definedName name="SELF_TANNERleague_name.value.japanese_football.team_namemarketplace_idA1F83G8C2ARO7Planguage_tagen_GB1.value">'Dropdown Lists'!$RM$4:$RM$56</definedName>
    <definedName name="SELF_TANNERleague_name.value.Footballjaponais.team_namemarketplace_idA1F83G8C2ARO7Planguage_tagen_GB1.value">'Dropdown Lists'!$RM$4:$RM$56</definedName>
    <definedName name="SELF_TANNERleague_name.value.البيسبولالكلاسيكيةالعالمية.team_namemarketplace_idA1F83G8C2ARO7Planguage_tagen_GB1.value">'Dropdown Lists'!$RN$4:$RN$12</definedName>
    <definedName name="SELF_TANNERleague_name.value.world_baseball_classic.team_namemarketplace_idA1F83G8C2ARO7Planguage_tagen_GB1.value">'Dropdown Lists'!$RN$4:$RN$12</definedName>
    <definedName name="SELF_TANNERleague_name.value.Clásicomundialdebéisbol.team_namemarketplace_idA1F83G8C2ARO7Planguage_tagen_GB1.value">'Dropdown Lists'!$RN$4:$RN$12</definedName>
    <definedName name="SELF_TANNERleague_name.value.Classiquemondialedebaseball.team_namemarketplace_idA1F83G8C2ARO7Planguage_tagen_GB1.value">'Dropdown Lists'!$RN$4:$RN$12</definedName>
    <definedName name="SELF_TANNERleague_name.value.WereldHonkbalKlassieker.team_namemarketplace_idA1F83G8C2ARO7Planguage_tagen_GB1.value">'Dropdown Lists'!$RN$4:$RN$12</definedName>
    <definedName name="SELF_TANNERleague_name.value.WorldBaseballClassic.team_namemarketplace_idA1F83G8C2ARO7Planguage_tagen_GB1.value">'Dropdown Lists'!$RN$4:$RN$12</definedName>
    <definedName name="SELF_TANNERleague_name.value.ClássicoMundialdeBeisebol.team_namemarketplace_idA1F83G8C2ARO7Planguage_tagen_GB1.value">'Dropdown Lists'!$RN$4:$RN$12</definedName>
    <definedName name="SELF_TANNERleague_name.value.ワールドベースボールクラシック.team_namemarketplace_idA1F83G8C2ARO7Planguage_tagen_GB1.value">'Dropdown Lists'!$RN$4:$RN$12</definedName>
    <definedName name="SELF_TANNERleague_name.value.IndiskaPremierligan.team_namemarketplace_idA1F83G8C2ARO7Planguage_tagen_GB1.value">'Dropdown Lists'!$RO$4:$RO$13</definedName>
    <definedName name="SELF_TANNERleague_name.value.SzkockaPremierLeague.team_namemarketplace_idA1F83G8C2ARO7Planguage_tagen_GB1.value">'Dropdown Lists'!$RO$4:$RO$13</definedName>
    <definedName name="SELF_TANNERleague_name.value.LigaPremierdelaIndia.team_namemarketplace_idA1F83G8C2ARO7Planguage_tagen_GB1.value">'Dropdown Lists'!$RO$4:$RO$13</definedName>
    <definedName name="SELF_TANNERleague_name.value.IndianPremierLeague.team_namemarketplace_idA1F83G8C2ARO7Planguage_tagen_GB1.value">'Dropdown Lists'!$RO$4:$RO$13</definedName>
    <definedName name="SELF_TANNERleague_name.value.インディアンプレミアリーグ.team_namemarketplace_idA1F83G8C2ARO7Planguage_tagen_GB1.value">'Dropdown Lists'!$RO$4:$RO$13</definedName>
    <definedName name="SELF_TANNERleague_name.value.الدوريالهنديالممتاز.team_namemarketplace_idA1F83G8C2ARO7Planguage_tagen_GB1.value">'Dropdown Lists'!$RO$4:$RO$13</definedName>
    <definedName name="SELF_TANNERleague_name.value.LigaPremierIndiana.team_namemarketplace_idA1F83G8C2ARO7Planguage_tagen_GB1.value">'Dropdown Lists'!$RO$4:$RO$13</definedName>
    <definedName name="SELF_TANNERleague_name.value.indian_premier_league.team_namemarketplace_idA1F83G8C2ARO7Planguage_tagen_GB1.value">'Dropdown Lists'!$RO$4:$RO$13</definedName>
    <definedName name="SELF_TANNERleague_name.value.PremierLeagueindia.team_namemarketplace_idA1F83G8C2ARO7Planguage_tagen_GB1.value">'Dropdown Lists'!$RO$4:$RO$13</definedName>
    <definedName name="SELF_TANNERleague_name.value.wwe.team_namemarketplace_idA1F83G8C2ARO7Planguage_tagen_GB1.value">'Dropdown Lists'!$RP$4</definedName>
    <definedName name="SELF_TANNERleague_name.value.المصارعةالعالميةالترفيهية.team_namemarketplace_idA1F83G8C2ARO7Planguage_tagen_GB1.value">'Dropdown Lists'!$RP$4</definedName>
    <definedName name="SELF_TANNERleague_name.value.اتحادكرةالقدمالأميركي.team_namemarketplace_idA1F83G8C2ARO7Planguage_tagen_GB1.value">'Dropdown Lists'!$RQ$4:$RQ$45</definedName>
    <definedName name="SELF_TANNERleague_name.value.nfl.team_namemarketplace_idA1F83G8C2ARO7Planguage_tagen_GB1.value">'Dropdown Lists'!$RQ$4:$RQ$45</definedName>
    <definedName name="SELF_TANNERleague_name.value.ufc.team_namemarketplace_idA1F83G8C2ARO7Planguage_tagen_GB1.value">'Dropdown Lists'!$RR$4:$RR$180</definedName>
    <definedName name="SELF_TANNERleague_name.value.بطولةالقتالالنهائي.team_namemarketplace_idA1F83G8C2ARO7Planguage_tagen_GB1.value">'Dropdown Lists'!$RR$4:$RR$180</definedName>
    <definedName name="SELF_TANNERleague_name.value.Baloncestojaponés.team_namemarketplace_idA1F83G8C2ARO7Planguage_tagen_GB1.value">'Dropdown Lists'!$RS$4:$RS$48</definedName>
    <definedName name="SELF_TANNERleague_name.value.Basketballjaponais.team_namemarketplace_idA1F83G8C2ARO7Planguage_tagen_GB1.value">'Dropdown Lists'!$RS$4:$RS$48</definedName>
    <definedName name="SELF_TANNERleague_name.value.JapaneseBasketball.team_namemarketplace_idA1F83G8C2ARO7Planguage_tagen_GB1.value">'Dropdown Lists'!$RS$4:$RS$48</definedName>
    <definedName name="SELF_TANNERleague_name.value.日本Bリーグ.team_namemarketplace_idA1F83G8C2ARO7Planguage_tagen_GB1.value">'Dropdown Lists'!$RS$4:$RS$48</definedName>
    <definedName name="SELF_TANNERleague_name.value.japanese_basketball.team_namemarketplace_idA1F83G8C2ARO7Planguage_tagen_GB1.value">'Dropdown Lists'!$RS$4:$RS$48</definedName>
    <definedName name="SELF_TANNERleague_name.value.Japanskbasket.team_namemarketplace_idA1F83G8C2ARO7Planguage_tagen_GB1.value">'Dropdown Lists'!$RS$4:$RS$48</definedName>
    <definedName name="SELF_TANNERleague_name.value.Japansbasketbal.team_namemarketplace_idA1F83G8C2ARO7Planguage_tagen_GB1.value">'Dropdown Lists'!$RS$4:$RS$48</definedName>
    <definedName name="SELF_TANNERleague_name.value.Basquetejaponês.team_namemarketplace_idA1F83G8C2ARO7Planguage_tagen_GB1.value">'Dropdown Lists'!$RS$4:$RS$48</definedName>
    <definedName name="SELF_TANNERleague_name.value.كرةالسلةاليابانية.team_namemarketplace_idA1F83G8C2ARO7Planguage_tagen_GB1.value">'Dropdown Lists'!$RS$4:$RS$48</definedName>
    <definedName name="SELF_TANNERleague_name.value.Japońskakoszykówka.team_namemarketplace_idA1F83G8C2ARO7Planguage_tagen_GB1.value">'Dropdown Lists'!$RS$4:$RS$48</definedName>
    <definedName name="SELF_TANNERleague_name.value.Campionatodibasketgiapponese.team_namemarketplace_idA1F83G8C2ARO7Planguage_tagen_GB1.value">'Dropdown Lists'!$RS$4:$RS$48</definedName>
    <definedName name="SELF_TANNERleague_name.value.JapanischerBasketball.team_namemarketplace_idA1F83G8C2ARO7Planguage_tagen_GB1.value">'Dropdown Lists'!$RS$4:$RS$48</definedName>
    <definedName name="SELF_TANNERleague_name.value.wnba.team_namemarketplace_idA1F83G8C2ARO7Planguage_tagen_GB1.value">'Dropdown Lists'!$RT$4:$RT$26</definedName>
    <definedName name="SELF_TANNERleague_name.value.الاتحادالوطنيلكرةالسلةالنسائية.team_namemarketplace_idA1F83G8C2ARO7Planguage_tagen_GB1.value">'Dropdown Lists'!$RT$4:$RT$26</definedName>
    <definedName name="SELF_TANNERleague_name.value.mlb.team_namemarketplace_idA1F83G8C2ARO7Planguage_tagen_GB1.value">'Dropdown Lists'!$RU$4:$RU$47</definedName>
    <definedName name="SELF_TANNERleague_name.value.Liguemajeuredebaseball.team_namemarketplace_idA1F83G8C2ARO7Planguage_tagen_GB1.value">'Dropdown Lists'!$RU$4:$RU$47</definedName>
    <definedName name="SELF_TANNERleague_name.value.دوريالبيسبولالرئيسي.team_namemarketplace_idA1F83G8C2ARO7Planguage_tagen_GB1.value">'Dropdown Lists'!$RU$4:$RU$47</definedName>
    <definedName name="SELF_TANNERleague_name.value.تنس.team_namemarketplace_idA1F83G8C2ARO7Planguage_tagen_GB1.value">'Dropdown Lists'!$RV$4</definedName>
    <definedName name="SELF_TANNERleague_name.value.Tennis.team_namemarketplace_idA1F83G8C2ARO7Planguage_tagen_GB1.value">'Dropdown Lists'!$RV$4</definedName>
    <definedName name="SELF_TANNERleague_name.value.Tenis.team_namemarketplace_idA1F83G8C2ARO7Planguage_tagen_GB1.value">'Dropdown Lists'!$RV$4</definedName>
    <definedName name="SELF_TANNERleague_name.value.Tênis.team_namemarketplace_idA1F83G8C2ARO7Planguage_tagen_GB1.value">'Dropdown Lists'!$RV$4</definedName>
    <definedName name="SELF_TANNERleague_name.value.テニス.team_namemarketplace_idA1F83G8C2ARO7Planguage_tagen_GB1.value">'Dropdown Lists'!$RV$4</definedName>
    <definedName name="SKIN_MOISTURIZERleague_name.value.NASCAR.team_namemarketplace_idA1F83G8C2ARO7Planguage_tagen_GB2.value">'Dropdown Lists'!$RW$4:$RW$49</definedName>
    <definedName name="SKIN_MOISTURIZERleague_name.value.ناسكار.team_namemarketplace_idA1F83G8C2ARO7Planguage_tagen_GB2.value">'Dropdown Lists'!$RW$4:$RW$49</definedName>
    <definedName name="SKIN_MOISTURIZERleague_name.value.eスポーツ.team_namemarketplace_idA1F83G8C2ARO7Planguage_tagen_GB2.value">'Dropdown Lists'!$RX$4</definedName>
    <definedName name="SKIN_MOISTURIZERleague_name.value.ESportssportelettronici.team_namemarketplace_idA1F83G8C2ARO7Planguage_tagen_GB2.value">'Dropdown Lists'!$RX$4</definedName>
    <definedName name="SKIN_MOISTURIZERleague_name.value.Esport.team_namemarketplace_idA1F83G8C2ARO7Planguage_tagen_GB2.value">'Dropdown Lists'!$RX$4</definedName>
    <definedName name="SKIN_MOISTURIZERleague_name.value.ESports.team_namemarketplace_idA1F83G8C2ARO7Planguage_tagen_GB2.value">'Dropdown Lists'!$RX$4</definedName>
    <definedName name="SKIN_MOISTURIZERleague_name.value.ألعابإلكترونية.team_namemarketplace_idA1F83G8C2ARO7Planguage_tagen_GB2.value">'Dropdown Lists'!$RX$4</definedName>
    <definedName name="SKIN_MOISTURIZERleague_name.value.e_sports.team_namemarketplace_idA1F83G8C2ARO7Planguage_tagen_GB2.value">'Dropdown Lists'!$RX$4</definedName>
    <definedName name="SKIN_MOISTURIZERleague_name.value.Deporteselectrónicos.team_namemarketplace_idA1F83G8C2ARO7Planguage_tagen_GB2.value">'Dropdown Lists'!$RX$4</definedName>
    <definedName name="SKIN_MOISTURIZERleague_name.value.ProWrestlingLeague.team_namemarketplace_idA1F83G8C2ARO7Planguage_tagen_GB2.value">'Dropdown Lists'!$RY$4:$RY$9</definedName>
    <definedName name="SKIN_MOISTURIZERleague_name.value.Ligadeluchalibreprofesional.team_namemarketplace_idA1F83G8C2ARO7Planguage_tagen_GB2.value">'Dropdown Lists'!$RY$4:$RY$9</definedName>
    <definedName name="SKIN_MOISTURIZERleague_name.value.インドプロレスリーグ.team_namemarketplace_idA1F83G8C2ARO7Planguage_tagen_GB2.value">'Dropdown Lists'!$RY$4:$RY$9</definedName>
    <definedName name="SKIN_MOISTURIZERleague_name.value.LigaProfissionaldeLutaLivre.team_namemarketplace_idA1F83G8C2ARO7Planguage_tagen_GB2.value">'Dropdown Lists'!$RY$4:$RY$9</definedName>
    <definedName name="SKIN_MOISTURIZERleague_name.value.pro_wrestling_league.team_namemarketplace_idA1F83G8C2ARO7Planguage_tagen_GB2.value">'Dropdown Lists'!$RY$4:$RY$9</definedName>
    <definedName name="SKIN_MOISTURIZERleague_name.value.ProWrestlingLigan.team_namemarketplace_idA1F83G8C2ARO7Planguage_tagen_GB2.value">'Dropdown Lists'!$RY$4:$RY$9</definedName>
    <definedName name="SKIN_MOISTURIZERleague_name.value.دوريالمصارعةللمحترفين.team_namemarketplace_idA1F83G8C2ARO7Planguage_tagen_GB2.value">'Dropdown Lists'!$RY$4:$RY$9</definedName>
    <definedName name="SKIN_MOISTURIZERleague_name.value.Formel1.team_namemarketplace_idA1F83G8C2ARO7Planguage_tagen_GB2.value">'Dropdown Lists'!$RZ$4:$RZ$15</definedName>
    <definedName name="SKIN_MOISTURIZERleague_name.value.Formuła1.team_namemarketplace_idA1F83G8C2ARO7Planguage_tagen_GB2.value">'Dropdown Lists'!$RZ$4:$RZ$15</definedName>
    <definedName name="SKIN_MOISTURIZERleague_name.value.formula_1.team_namemarketplace_idA1F83G8C2ARO7Planguage_tagen_GB2.value">'Dropdown Lists'!$RZ$4:$RZ$15</definedName>
    <definedName name="SKIN_MOISTURIZERleague_name.value.Fórmula1.team_namemarketplace_idA1F83G8C2ARO7Planguage_tagen_GB2.value">'Dropdown Lists'!$RZ$4:$RZ$15</definedName>
    <definedName name="SKIN_MOISTURIZERleague_name.value.Formula1.team_namemarketplace_idA1F83G8C2ARO7Planguage_tagen_GB2.value">'Dropdown Lists'!$RZ$4:$RZ$15</definedName>
    <definedName name="SKIN_MOISTURIZERleague_name.value.فورمولا1.team_namemarketplace_idA1F83G8C2ARO7Planguage_tagen_GB2.value">'Dropdown Lists'!$RZ$4:$RZ$15</definedName>
    <definedName name="SKIN_MOISTURIZERleague_name.value.Formule1.team_namemarketplace_idA1F83G8C2ARO7Planguage_tagen_GB2.value">'Dropdown Lists'!$RZ$4:$RZ$15</definedName>
    <definedName name="SKIN_MOISTURIZERleague_name.value.フォーミュラ1.team_namemarketplace_idA1F83G8C2ARO7Planguage_tagen_GB2.value">'Dropdown Lists'!$RZ$4:$RZ$15</definedName>
    <definedName name="SKIN_MOISTURIZERleague_name.value.Iligan.team_namemarketplace_idA1F83G8C2ARO7Planguage_tagen_GB2.value">'Dropdown Lists'!$SA$4:$SA$14</definedName>
    <definedName name="SKIN_MOISTURIZERleague_name.value.ILeague.team_namemarketplace_idA1F83G8C2ARO7Planguage_tagen_GB2.value">'Dropdown Lists'!$SA$4:$SA$14</definedName>
    <definedName name="SKIN_MOISTURIZERleague_name.value.インドIリーグ.team_namemarketplace_idA1F83G8C2ARO7Planguage_tagen_GB2.value">'Dropdown Lists'!$SA$4:$SA$14</definedName>
    <definedName name="SKIN_MOISTURIZERleague_name.value.LigaI.team_namemarketplace_idA1F83G8C2ARO7Planguage_tagen_GB2.value">'Dropdown Lists'!$SA$4:$SA$14</definedName>
    <definedName name="SKIN_MOISTURIZERleague_name.value.i_league.team_namemarketplace_idA1F83G8C2ARO7Planguage_tagen_GB2.value">'Dropdown Lists'!$SA$4:$SA$14</definedName>
    <definedName name="SKIN_MOISTURIZERleague_name.value.الدوريالهنديللمحترفين.team_namemarketplace_idA1F83G8C2ARO7Planguage_tagen_GB2.value">'Dropdown Lists'!$SA$4:$SA$14</definedName>
    <definedName name="SKIN_MOISTURIZERleague_name.value.JapanischerBaseball.team_namemarketplace_idA1F83G8C2ARO7Planguage_tagen_GB2.value">'Dropdown Lists'!$SB$4:$SB$16</definedName>
    <definedName name="SKIN_MOISTURIZERleague_name.value.Campionatodibaseballgiapponese.team_namemarketplace_idA1F83G8C2ARO7Planguage_tagen_GB2.value">'Dropdown Lists'!$SB$4:$SB$16</definedName>
    <definedName name="SKIN_MOISTURIZERleague_name.value.Baseballjaponais.team_namemarketplace_idA1F83G8C2ARO7Planguage_tagen_GB2.value">'Dropdown Lists'!$SB$4:$SB$16</definedName>
    <definedName name="SKIN_MOISTURIZERleague_name.value.Béisboljaponés.team_namemarketplace_idA1F83G8C2ARO7Planguage_tagen_GB2.value">'Dropdown Lists'!$SB$4:$SB$16</definedName>
    <definedName name="SKIN_MOISTURIZERleague_name.value.日本セパリーグ高校野球.team_namemarketplace_idA1F83G8C2ARO7Planguage_tagen_GB2.value">'Dropdown Lists'!$SB$4:$SB$16</definedName>
    <definedName name="SKIN_MOISTURIZERleague_name.value.JapaneseBaseball.team_namemarketplace_idA1F83G8C2ARO7Planguage_tagen_GB2.value">'Dropdown Lists'!$SB$4:$SB$16</definedName>
    <definedName name="SKIN_MOISTURIZERleague_name.value.Japanshonkbal.team_namemarketplace_idA1F83G8C2ARO7Planguage_tagen_GB2.value">'Dropdown Lists'!$SB$4:$SB$16</definedName>
    <definedName name="SKIN_MOISTURIZERleague_name.value.japanese_baseball.team_namemarketplace_idA1F83G8C2ARO7Planguage_tagen_GB2.value">'Dropdown Lists'!$SB$4:$SB$16</definedName>
    <definedName name="SKIN_MOISTURIZERleague_name.value.Japanskbaseboll.team_namemarketplace_idA1F83G8C2ARO7Planguage_tagen_GB2.value">'Dropdown Lists'!$SB$4:$SB$16</definedName>
    <definedName name="SKIN_MOISTURIZERleague_name.value.البيسبولالياباني.team_namemarketplace_idA1F83G8C2ARO7Planguage_tagen_GB2.value">'Dropdown Lists'!$SB$4:$SB$16</definedName>
    <definedName name="SKIN_MOISTURIZERleague_name.value.Japońskibaseball.team_namemarketplace_idA1F83G8C2ARO7Planguage_tagen_GB2.value">'Dropdown Lists'!$SB$4:$SB$16</definedName>
    <definedName name="SKIN_MOISTURIZERleague_name.value.Beiseboljaponês.team_namemarketplace_idA1F83G8C2ARO7Planguage_tagen_GB2.value">'Dropdown Lists'!$SB$4:$SB$16</definedName>
    <definedName name="SKIN_MOISTURIZERleague_name.value.イギリスサッカー.team_namemarketplace_idA1F83G8C2ARO7Planguage_tagen_GB2.value">'Dropdown Lists'!$SC$4:$SC$52</definedName>
    <definedName name="SKIN_MOISTURIZERleague_name.value.EnglishFootball.team_namemarketplace_idA1F83G8C2ARO7Planguage_tagen_GB2.value">'Dropdown Lists'!$SC$4:$SC$52</definedName>
    <definedName name="SKIN_MOISTURIZERleague_name.value.Engelsvoetbal.team_namemarketplace_idA1F83G8C2ARO7Planguage_tagen_GB2.value">'Dropdown Lists'!$SC$4:$SC$52</definedName>
    <definedName name="SKIN_MOISTURIZERleague_name.value.Footballbritannique.team_namemarketplace_idA1F83G8C2ARO7Planguage_tagen_GB2.value">'Dropdown Lists'!$SC$4:$SC$52</definedName>
    <definedName name="SKIN_MOISTURIZERleague_name.value.كرةالقدمالإنجليزية.team_namemarketplace_idA1F83G8C2ARO7Planguage_tagen_GB2.value">'Dropdown Lists'!$SC$4:$SC$52</definedName>
    <definedName name="SKIN_MOISTURIZERleague_name.value.Angielskapiłkanożna.team_namemarketplace_idA1F83G8C2ARO7Planguage_tagen_GB2.value">'Dropdown Lists'!$SC$4:$SC$52</definedName>
    <definedName name="SKIN_MOISTURIZERleague_name.value.english_football.team_namemarketplace_idA1F83G8C2ARO7Planguage_tagen_GB2.value">'Dropdown Lists'!$SC$4:$SC$52</definedName>
    <definedName name="SKIN_MOISTURIZERleague_name.value.EnglishSoccer.team_namemarketplace_idA1F83G8C2ARO7Planguage_tagen_GB2.value">'Dropdown Lists'!$SC$4:$SC$52</definedName>
    <definedName name="SKIN_MOISTURIZERleague_name.value.BritishFootball.team_namemarketplace_idA1F83G8C2ARO7Planguage_tagen_GB2.value">'Dropdown Lists'!$SC$4:$SC$52</definedName>
    <definedName name="SKIN_MOISTURIZERleague_name.value.Calcioinglese.team_namemarketplace_idA1F83G8C2ARO7Planguage_tagen_GB2.value">'Dropdown Lists'!$SC$4:$SC$52</definedName>
    <definedName name="SKIN_MOISTURIZERleague_name.value.Futebolinglês.team_namemarketplace_idA1F83G8C2ARO7Planguage_tagen_GB2.value">'Dropdown Lists'!$SC$4:$SC$52</definedName>
    <definedName name="SKIN_MOISTURIZERleague_name.value.Engelskfotboll.team_namemarketplace_idA1F83G8C2ARO7Planguage_tagen_GB2.value">'Dropdown Lists'!$SC$4:$SC$52</definedName>
    <definedName name="SKIN_MOISTURIZERleague_name.value.EnglischerFußball.team_namemarketplace_idA1F83G8C2ARO7Planguage_tagen_GB2.value">'Dropdown Lists'!$SC$4:$SC$52</definedName>
    <definedName name="SKIN_MOISTURIZERleague_name.value.Fútbolinglés.team_namemarketplace_idA1F83G8C2ARO7Planguage_tagen_GB2.value">'Dropdown Lists'!$SC$4:$SC$52</definedName>
    <definedName name="SKIN_MOISTURIZERleague_name.value.الاتحادالدوليللمصارعة.team_namemarketplace_idA1F83G8C2ARO7Planguage_tagen_GB2.value">'Dropdown Lists'!$SD$4</definedName>
    <definedName name="SKIN_MOISTURIZERleague_name.value.WUSA.team_namemarketplace_idA1F83G8C2ARO7Planguage_tagen_GB2.value">'Dropdown Lists'!$SD$4</definedName>
    <definedName name="SKIN_MOISTURIZERleague_name.value.PremièreLiguecanadienne.team_namemarketplace_idA1F83G8C2ARO7Planguage_tagen_GB2.value">'Dropdown Lists'!$SE$4:$SE$12</definedName>
    <definedName name="SKIN_MOISTURIZERleague_name.value.Kanadensiskpremiärliga.team_namemarketplace_idA1F83G8C2ARO7Planguage_tagen_GB2.value">'Dropdown Lists'!$SE$4:$SE$12</definedName>
    <definedName name="SKIN_MOISTURIZERleague_name.value.CanadianPremierLeague.team_namemarketplace_idA1F83G8C2ARO7Planguage_tagen_GB2.value">'Dropdown Lists'!$SE$4:$SE$12</definedName>
    <definedName name="SKIN_MOISTURIZERleague_name.value.LigaPremierCanadense.team_namemarketplace_idA1F83G8C2ARO7Planguage_tagen_GB2.value">'Dropdown Lists'!$SE$4:$SE$12</definedName>
    <definedName name="SKIN_MOISTURIZERleague_name.value.canadian_premier_league.team_namemarketplace_idA1F83G8C2ARO7Planguage_tagen_GB2.value">'Dropdown Lists'!$SE$4:$SE$12</definedName>
    <definedName name="SKIN_MOISTURIZERleague_name.value.PremiereLeaguecanadiense.team_namemarketplace_idA1F83G8C2ARO7Planguage_tagen_GB2.value">'Dropdown Lists'!$SE$4:$SE$12</definedName>
    <definedName name="SKIN_MOISTURIZERleague_name.value.LigaPremiercanadiense.team_namemarketplace_idA1F83G8C2ARO7Planguage_tagen_GB2.value">'Dropdown Lists'!$SE$4:$SE$12</definedName>
    <definedName name="SKIN_MOISTURIZERleague_name.value.PremierLeagueKanada.team_namemarketplace_idA1F83G8C2ARO7Planguage_tagen_GB2.value">'Dropdown Lists'!$SE$4:$SE$12</definedName>
    <definedName name="SKIN_MOISTURIZERleague_name.value.CanadianPremiereLeague.team_namemarketplace_idA1F83G8C2ARO7Planguage_tagen_GB2.value">'Dropdown Lists'!$SE$4:$SE$12</definedName>
    <definedName name="SKIN_MOISTURIZERleague_name.value.الدوريالكنديالممتاز.team_namemarketplace_idA1F83G8C2ARO7Planguage_tagen_GB2.value">'Dropdown Lists'!$SE$4:$SE$12</definedName>
    <definedName name="SKIN_MOISTURIZERleague_name.value.カナダプレミアリーグ.team_namemarketplace_idA1F83G8C2ARO7Planguage_tagen_GB2.value">'Dropdown Lists'!$SE$4:$SE$12</definedName>
    <definedName name="SKIN_MOISTURIZERleague_name.value.KanadyjskaPremiereLeague.team_namemarketplace_idA1F83G8C2ARO7Planguage_tagen_GB2.value">'Dropdown Lists'!$SE$4:$SE$12</definedName>
    <definedName name="SKIN_MOISTURIZERleague_name.value.Fútbolespañol.team_namemarketplace_idA1F83G8C2ARO7Planguage_tagen_GB2.value">'Dropdown Lists'!$SF$4:$SF$47</definedName>
    <definedName name="SKIN_MOISTURIZERleague_name.value.SpanishFootball.team_namemarketplace_idA1F83G8C2ARO7Planguage_tagen_GB2.value">'Dropdown Lists'!$SF$4:$SF$47</definedName>
    <definedName name="SKIN_MOISTURIZERleague_name.value.كرةالقدمالاسبانية.team_namemarketplace_idA1F83G8C2ARO7Planguage_tagen_GB2.value">'Dropdown Lists'!$SF$4:$SF$47</definedName>
    <definedName name="SKIN_MOISTURIZERleague_name.value.Calciospagnolo.team_namemarketplace_idA1F83G8C2ARO7Planguage_tagen_GB2.value">'Dropdown Lists'!$SF$4:$SF$47</definedName>
    <definedName name="SKIN_MOISTURIZERleague_name.value.Futebolespanhol.team_namemarketplace_idA1F83G8C2ARO7Planguage_tagen_GB2.value">'Dropdown Lists'!$SF$4:$SF$47</definedName>
    <definedName name="SKIN_MOISTURIZERleague_name.value.Footballespagnol.team_namemarketplace_idA1F83G8C2ARO7Planguage_tagen_GB2.value">'Dropdown Lists'!$SF$4:$SF$47</definedName>
    <definedName name="SKIN_MOISTURIZERleague_name.value.spanish_football.team_namemarketplace_idA1F83G8C2ARO7Planguage_tagen_GB2.value">'Dropdown Lists'!$SF$4:$SF$47</definedName>
    <definedName name="SKIN_MOISTURIZERleague_name.value.Hiszpańskapiłkanożna.team_namemarketplace_idA1F83G8C2ARO7Planguage_tagen_GB2.value">'Dropdown Lists'!$SF$4:$SF$47</definedName>
    <definedName name="SKIN_MOISTURIZERleague_name.value.SpanishSoccer.team_namemarketplace_idA1F83G8C2ARO7Planguage_tagen_GB2.value">'Dropdown Lists'!$SF$4:$SF$47</definedName>
    <definedName name="SKIN_MOISTURIZERleague_name.value.SpanischerFußball.team_namemarketplace_idA1F83G8C2ARO7Planguage_tagen_GB2.value">'Dropdown Lists'!$SF$4:$SF$47</definedName>
    <definedName name="SKIN_MOISTURIZERleague_name.value.Spaansvoetbal.team_namemarketplace_idA1F83G8C2ARO7Planguage_tagen_GB2.value">'Dropdown Lists'!$SF$4:$SF$47</definedName>
    <definedName name="SKIN_MOISTURIZERleague_name.value.Spanskfotboll.team_namemarketplace_idA1F83G8C2ARO7Planguage_tagen_GB2.value">'Dropdown Lists'!$SF$4:$SF$47</definedName>
    <definedName name="SKIN_MOISTURIZERleague_name.value.スペインサッカー.team_namemarketplace_idA1F83G8C2ARO7Planguage_tagen_GB2.value">'Dropdown Lists'!$SF$4:$SF$47</definedName>
    <definedName name="SKIN_MOISTURIZERleague_name.value.CanadianFootballLeague.team_namemarketplace_idA1F83G8C2ARO7Planguage_tagen_GB2.value">'Dropdown Lists'!$SG$4:$SG$12</definedName>
    <definedName name="SKIN_MOISTURIZERleague_name.value.LigaCanadensedeFutebol.team_namemarketplace_idA1F83G8C2ARO7Planguage_tagen_GB2.value">'Dropdown Lists'!$SG$4:$SG$12</definedName>
    <definedName name="SKIN_MOISTURIZERleague_name.value.KanadyjskaLigaPiłkarska.team_namemarketplace_idA1F83G8C2ARO7Planguage_tagen_GB2.value">'Dropdown Lists'!$SG$4:$SG$12</definedName>
    <definedName name="SKIN_MOISTURIZERleague_name.value.canadian_football_league.team_namemarketplace_idA1F83G8C2ARO7Planguage_tagen_GB2.value">'Dropdown Lists'!$SG$4:$SG$12</definedName>
    <definedName name="SKIN_MOISTURIZERleague_name.value.Liguecanadiennedefootball.team_namemarketplace_idA1F83G8C2ARO7Planguage_tagen_GB2.value">'Dropdown Lists'!$SG$4:$SG$12</definedName>
    <definedName name="SKIN_MOISTURIZERleague_name.value.Kanadensiskfotbollsliga.team_namemarketplace_idA1F83G8C2ARO7Planguage_tagen_GB2.value">'Dropdown Lists'!$SG$4:$SG$12</definedName>
    <definedName name="SKIN_MOISTURIZERleague_name.value.الدوريالكنديلكرةالقدم.team_namemarketplace_idA1F83G8C2ARO7Planguage_tagen_GB2.value">'Dropdown Lists'!$SG$4:$SG$12</definedName>
    <definedName name="SKIN_MOISTURIZERleague_name.value.KanadischeFußballliga.team_namemarketplace_idA1F83G8C2ARO7Planguage_tagen_GB2.value">'Dropdown Lists'!$SG$4:$SG$12</definedName>
    <definedName name="SKIN_MOISTURIZERleague_name.value.カナディアンフットボールリーグ.team_namemarketplace_idA1F83G8C2ARO7Planguage_tagen_GB2.value">'Dropdown Lists'!$SG$4:$SG$12</definedName>
    <definedName name="SKIN_MOISTURIZERleague_name.value.Ligadefútbolcanadiense.team_namemarketplace_idA1F83G8C2ARO7Planguage_tagen_GB2.value">'Dropdown Lists'!$SG$4:$SG$12</definedName>
    <definedName name="SKIN_MOISTURIZERleague_name.value.دوريكرةالسلةالأميركيللمحترفين.team_namemarketplace_idA1F83G8C2ARO7Planguage_tagen_GB2.value">'Dropdown Lists'!$SH$4:$SH$48</definedName>
    <definedName name="SKIN_MOISTURIZERleague_name.value.nba.team_namemarketplace_idA1F83G8C2ARO7Planguage_tagen_GB2.value">'Dropdown Lists'!$SH$4:$SH$48</definedName>
    <definedName name="SKIN_MOISTURIZERleague_name.value.MinorLeagueHonkbal.team_namemarketplace_idA1F83G8C2ARO7Planguage_tagen_GB2.value">'Dropdown Lists'!$SI$4:$SI$164</definedName>
    <definedName name="SKIN_MOISTURIZERleague_name.value.minor_league_baseball.team_namemarketplace_idA1F83G8C2ARO7Planguage_tagen_GB2.value">'Dropdown Lists'!$SI$4:$SI$164</definedName>
    <definedName name="SKIN_MOISTURIZERleague_name.value.Béisboldeligasmenores.team_namemarketplace_idA1F83G8C2ARO7Planguage_tagen_GB2.value">'Dropdown Lists'!$SI$4:$SI$164</definedName>
    <definedName name="SKIN_MOISTURIZERleague_name.value.MinorLeagueBaseball.team_namemarketplace_idA1F83G8C2ARO7Planguage_tagen_GB2.value">'Dropdown Lists'!$SI$4:$SI$164</definedName>
    <definedName name="SKIN_MOISTURIZERleague_name.value.LigaMenordeBeisebol.team_namemarketplace_idA1F83G8C2ARO7Planguage_tagen_GB2.value">'Dropdown Lists'!$SI$4:$SI$164</definedName>
    <definedName name="SKIN_MOISTURIZERleague_name.value.Liguemineuredebaseball.team_namemarketplace_idA1F83G8C2ARO7Planguage_tagen_GB2.value">'Dropdown Lists'!$SI$4:$SI$164</definedName>
    <definedName name="SKIN_MOISTURIZERleague_name.value.アメリカマイナーリーグ.team_namemarketplace_idA1F83G8C2ARO7Planguage_tagen_GB2.value">'Dropdown Lists'!$SI$4:$SI$164</definedName>
    <definedName name="SKIN_MOISTURIZERleague_name.value.دوريالبيسبولالمصغر.team_namemarketplace_idA1F83G8C2ARO7Planguage_tagen_GB2.value">'Dropdown Lists'!$SI$4:$SI$164</definedName>
    <definedName name="SKIN_MOISTURIZERleague_name.value.دوريالهوكيالوطني.team_namemarketplace_idA1F83G8C2ARO7Planguage_tagen_GB2.value">'Dropdown Lists'!$SJ$4:$SJ$53</definedName>
    <definedName name="SKIN_MOISTURIZERleague_name.value.nhl.team_namemarketplace_idA1F83G8C2ARO7Planguage_tagen_GB2.value">'Dropdown Lists'!$SJ$4:$SJ$53</definedName>
    <definedName name="SKIN_MOISTURIZERleague_name.value.Liguenationaledehockey.team_namemarketplace_idA1F83G8C2ARO7Planguage_tagen_GB2.value">'Dropdown Lists'!$SJ$4:$SJ$53</definedName>
    <definedName name="SKIN_MOISTURIZERleague_name.value.EuropeanBasketball.team_namemarketplace_idA1F83G8C2ARO7Planguage_tagen_GB2.value">'Dropdown Lists'!$SK$4:$SK$21</definedName>
    <definedName name="SKIN_MOISTURIZERleague_name.value.Europeesbasketbal.team_namemarketplace_idA1F83G8C2ARO7Planguage_tagen_GB2.value">'Dropdown Lists'!$SK$4:$SK$21</definedName>
    <definedName name="SKIN_MOISTURIZERleague_name.value.كرةالسلةالأوروبية.team_namemarketplace_idA1F83G8C2ARO7Planguage_tagen_GB2.value">'Dropdown Lists'!$SK$4:$SK$21</definedName>
    <definedName name="SKIN_MOISTURIZERleague_name.value.european_basketball.team_namemarketplace_idA1F83G8C2ARO7Planguage_tagen_GB2.value">'Dropdown Lists'!$SK$4:$SK$21</definedName>
    <definedName name="SKIN_MOISTURIZERleague_name.value.Baloncestoeuropeo.team_namemarketplace_idA1F83G8C2ARO7Planguage_tagen_GB2.value">'Dropdown Lists'!$SK$4:$SK$21</definedName>
    <definedName name="SKIN_MOISTURIZERleague_name.value.Europeiskbasket.team_namemarketplace_idA1F83G8C2ARO7Planguage_tagen_GB2.value">'Dropdown Lists'!$SK$4:$SK$21</definedName>
    <definedName name="SKIN_MOISTURIZERleague_name.value.Legaeuropeadipallacanestro.team_namemarketplace_idA1F83G8C2ARO7Planguage_tagen_GB2.value">'Dropdown Lists'!$SK$4:$SK$21</definedName>
    <definedName name="SKIN_MOISTURIZERleague_name.value.バスケットボールユーロリーグ.team_namemarketplace_idA1F83G8C2ARO7Planguage_tagen_GB2.value">'Dropdown Lists'!$SK$4:$SK$21</definedName>
    <definedName name="SKIN_MOISTURIZERleague_name.value.Basqueteeuropeu.team_namemarketplace_idA1F83G8C2ARO7Planguage_tagen_GB2.value">'Dropdown Lists'!$SK$4:$SK$21</definedName>
    <definedName name="SKIN_MOISTURIZERleague_name.value.Europejskakoszykówka.team_namemarketplace_idA1F83G8C2ARO7Planguage_tagen_GB2.value">'Dropdown Lists'!$SK$4:$SK$21</definedName>
    <definedName name="SKIN_MOISTURIZERleague_name.value.Basketballeuropéen.team_namemarketplace_idA1F83G8C2ARO7Planguage_tagen_GB2.value">'Dropdown Lists'!$SK$4:$SK$21</definedName>
    <definedName name="SKIN_MOISTURIZERleague_name.value.EuropäischerBasketball.team_namemarketplace_idA1F83G8C2ARO7Planguage_tagen_GB2.value">'Dropdown Lists'!$SK$4:$SK$21</definedName>
    <definedName name="SKIN_MOISTURIZERleague_name.value.LigaPremierdeBadminton.team_namemarketplace_idA1F83G8C2ARO7Planguage_tagen_GB2.value">'Dropdown Lists'!$SL$4:$SL$10</definedName>
    <definedName name="SKIN_MOISTURIZERleague_name.value.インドバドミントンリーグ.team_namemarketplace_idA1F83G8C2ARO7Planguage_tagen_GB2.value">'Dropdown Lists'!$SL$4:$SL$10</definedName>
    <definedName name="SKIN_MOISTURIZERleague_name.value.PremierBadmintonLeague.team_namemarketplace_idA1F83G8C2ARO7Planguage_tagen_GB2.value">'Dropdown Lists'!$SL$4:$SL$10</definedName>
    <definedName name="SKIN_MOISTURIZERleague_name.value.premier_badminton_league.team_namemarketplace_idA1F83G8C2ARO7Planguage_tagen_GB2.value">'Dropdown Lists'!$SL$4:$SL$10</definedName>
    <definedName name="SKIN_MOISTURIZERleague_name.value.LigaPremierdeBádminton.team_namemarketplace_idA1F83G8C2ARO7Planguage_tagen_GB2.value">'Dropdown Lists'!$SL$4:$SL$10</definedName>
    <definedName name="SKIN_MOISTURIZERleague_name.value.PremierBadmintonLigan.team_namemarketplace_idA1F83G8C2ARO7Planguage_tagen_GB2.value">'Dropdown Lists'!$SL$4:$SL$10</definedName>
    <definedName name="SKIN_MOISTURIZERleague_name.value.الدوريالممتازلكرةالريشة.team_namemarketplace_idA1F83G8C2ARO7Planguage_tagen_GB2.value">'Dropdown Lists'!$SL$4:$SL$10</definedName>
    <definedName name="SKIN_MOISTURIZERleague_name.value.Otrosequiposdefútbol.team_namemarketplace_idA1F83G8C2ARO7Planguage_tagen_GB2.value">'Dropdown Lists'!$SM$4:$SM$14</definedName>
    <definedName name="SKIN_MOISTURIZERleague_name.value.OtherSoccerLeagues.team_namemarketplace_idA1F83G8C2ARO7Planguage_tagen_GB2.value">'Dropdown Lists'!$SM$4:$SM$14</definedName>
    <definedName name="SKIN_MOISTURIZERleague_name.value.other_football_leagues.team_namemarketplace_idA1F83G8C2ARO7Planguage_tagen_GB2.value">'Dropdown Lists'!$SM$4:$SM$14</definedName>
    <definedName name="SKIN_MOISTURIZERleague_name.value.サッカーリーグその他.team_namemarketplace_idA1F83G8C2ARO7Planguage_tagen_GB2.value">'Dropdown Lists'!$SM$4:$SM$14</definedName>
    <definedName name="SKIN_MOISTURIZERleague_name.value.Otrasligasdefútbol.team_namemarketplace_idA1F83G8C2ARO7Planguage_tagen_GB2.value">'Dropdown Lists'!$SM$4:$SM$14</definedName>
    <definedName name="SKIN_MOISTURIZERleague_name.value.Inneligipiłkarskie.team_namemarketplace_idA1F83G8C2ARO7Planguage_tagen_GB2.value">'Dropdown Lists'!$SM$4:$SM$14</definedName>
    <definedName name="SKIN_MOISTURIZERleague_name.value.Anderevoetbalcompetities.team_namemarketplace_idA1F83G8C2ARO7Planguage_tagen_GB2.value">'Dropdown Lists'!$SM$4:$SM$14</definedName>
    <definedName name="SKIN_MOISTURIZERleague_name.value.Autreséquipesdefootball.team_namemarketplace_idA1F83G8C2ARO7Planguage_tagen_GB2.value">'Dropdown Lists'!$SM$4:$SM$14</definedName>
    <definedName name="SKIN_MOISTURIZERleague_name.value.MehrFußballmannschaften.team_namemarketplace_idA1F83G8C2ARO7Planguage_tagen_GB2.value">'Dropdown Lists'!$SM$4:$SM$14</definedName>
    <definedName name="SKIN_MOISTURIZERleague_name.value.MoreFootballLeagues.team_namemarketplace_idA1F83G8C2ARO7Planguage_tagen_GB2.value">'Dropdown Lists'!$SM$4:$SM$14</definedName>
    <definedName name="SKIN_MOISTURIZERleague_name.value.Outrasligasdefutebol.team_namemarketplace_idA1F83G8C2ARO7Planguage_tagen_GB2.value">'Dropdown Lists'!$SM$4:$SM$14</definedName>
    <definedName name="SKIN_MOISTURIZERleague_name.value.بطولاتكرةالقدمالأخرى.team_namemarketplace_idA1F83G8C2ARO7Planguage_tagen_GB2.value">'Dropdown Lists'!$SM$4:$SM$14</definedName>
    <definedName name="SKIN_MOISTURIZERleague_name.value.Altresquadredicalcio.team_namemarketplace_idA1F83G8C2ARO7Planguage_tagen_GB2.value">'Dropdown Lists'!$SM$4:$SM$14</definedName>
    <definedName name="SKIN_MOISTURIZERleague_name.value.Andrafotbollsligor.team_namemarketplace_idA1F83G8C2ARO7Planguage_tagen_GB2.value">'Dropdown Lists'!$SM$4:$SM$14</definedName>
    <definedName name="SKIN_MOISTURIZERleague_name.value.ポルトガルサッカー.team_namemarketplace_idA1F83G8C2ARO7Planguage_tagen_GB2.value">'Dropdown Lists'!$SN$4:$SN$27</definedName>
    <definedName name="SKIN_MOISTURIZERleague_name.value.PortugueseFootball.team_namemarketplace_idA1F83G8C2ARO7Planguage_tagen_GB2.value">'Dropdown Lists'!$SN$4:$SN$27</definedName>
    <definedName name="SKIN_MOISTURIZERleague_name.value.Futebolportuguês.team_namemarketplace_idA1F83G8C2ARO7Planguage_tagen_GB2.value">'Dropdown Lists'!$SN$4:$SN$27</definedName>
    <definedName name="SKIN_MOISTURIZERleague_name.value.Fútbolportugués.team_namemarketplace_idA1F83G8C2ARO7Planguage_tagen_GB2.value">'Dropdown Lists'!$SN$4:$SN$27</definedName>
    <definedName name="SKIN_MOISTURIZERleague_name.value.Footballportugais.team_namemarketplace_idA1F83G8C2ARO7Planguage_tagen_GB2.value">'Dropdown Lists'!$SN$4:$SN$27</definedName>
    <definedName name="SKIN_MOISTURIZERleague_name.value.Portugeesvoetbal.team_namemarketplace_idA1F83G8C2ARO7Planguage_tagen_GB2.value">'Dropdown Lists'!$SN$4:$SN$27</definedName>
    <definedName name="SKIN_MOISTURIZERleague_name.value.PortugiesischerFußball.team_namemarketplace_idA1F83G8C2ARO7Planguage_tagen_GB2.value">'Dropdown Lists'!$SN$4:$SN$27</definedName>
    <definedName name="SKIN_MOISTURIZERleague_name.value.portuguese_football.team_namemarketplace_idA1F83G8C2ARO7Planguage_tagen_GB2.value">'Dropdown Lists'!$SN$4:$SN$27</definedName>
    <definedName name="SKIN_MOISTURIZERleague_name.value.Portugisiskfotboll.team_namemarketplace_idA1F83G8C2ARO7Planguage_tagen_GB2.value">'Dropdown Lists'!$SN$4:$SN$27</definedName>
    <definedName name="SKIN_MOISTURIZERleague_name.value.PortugueseSoccer.team_namemarketplace_idA1F83G8C2ARO7Planguage_tagen_GB2.value">'Dropdown Lists'!$SN$4:$SN$27</definedName>
    <definedName name="SKIN_MOISTURIZERleague_name.value.Portugalskapiłkanożna.team_namemarketplace_idA1F83G8C2ARO7Planguage_tagen_GB2.value">'Dropdown Lists'!$SN$4:$SN$27</definedName>
    <definedName name="SKIN_MOISTURIZERleague_name.value.كرةالقدمالبرتغالية.team_namemarketplace_idA1F83G8C2ARO7Planguage_tagen_GB2.value">'Dropdown Lists'!$SN$4:$SN$27</definedName>
    <definedName name="SKIN_MOISTURIZERleague_name.value.Campionatodicalcioportoghese.team_namemarketplace_idA1F83G8C2ARO7Planguage_tagen_GB2.value">'Dropdown Lists'!$SN$4:$SN$27</definedName>
    <definedName name="SKIN_MOISTURIZERleague_name.value.الدوريالأمريكيلكرةالقدم.team_namemarketplace_idA1F83G8C2ARO7Planguage_tagen_GB2.value">'Dropdown Lists'!$SO$4:$SO$32</definedName>
    <definedName name="SKIN_MOISTURIZERleague_name.value.mls.team_namemarketplace_idA1F83G8C2ARO7Planguage_tagen_GB2.value">'Dropdown Lists'!$SO$4:$SO$32</definedName>
    <definedName name="SKIN_MOISTURIZERleague_name.value.ncaa.team_namemarketplace_idA1F83G8C2ARO7Planguage_tagen_GB2.value">'Dropdown Lists'!$SP$4:$SP$382</definedName>
    <definedName name="SKIN_MOISTURIZERleague_name.value.دوريالجامعاتالأمريكيةلكرةالسلة.team_namemarketplace_idA1F83G8C2ARO7Planguage_tagen_GB2.value">'Dropdown Lists'!$SP$4:$SP$382</definedName>
    <definedName name="SKIN_MOISTURIZERleague_name.value.Campionatomondialedicalcio.team_namemarketplace_idA1F83G8C2ARO7Planguage_tagen_GB2.value">'Dropdown Lists'!$SQ$4:$SQ$63</definedName>
    <definedName name="SKIN_MOISTURIZERleague_name.value.WorldCupFootball.team_namemarketplace_idA1F83G8C2ARO7Planguage_tagen_GB2.value">'Dropdown Lists'!$SQ$4:$SQ$63</definedName>
    <definedName name="SKIN_MOISTURIZERleague_name.value.Wereldkampioenschapvoetbal.team_namemarketplace_idA1F83G8C2ARO7Planguage_tagen_GB2.value">'Dropdown Lists'!$SQ$4:$SQ$63</definedName>
    <definedName name="SKIN_MOISTURIZERleague_name.value.CopadoMundodeFutebol.team_namemarketplace_idA1F83G8C2ARO7Planguage_tagen_GB2.value">'Dropdown Lists'!$SQ$4:$SQ$63</definedName>
    <definedName name="SKIN_MOISTURIZERleague_name.value.WorldCupSoccer.team_namemarketplace_idA1F83G8C2ARO7Planguage_tagen_GB2.value">'Dropdown Lists'!$SQ$4:$SQ$63</definedName>
    <definedName name="SKIN_MOISTURIZERleague_name.value.MistrzostwaŚwiatawPiłceNożnej.team_namemarketplace_idA1F83G8C2ARO7Planguage_tagen_GB2.value">'Dropdown Lists'!$SQ$4:$SQ$63</definedName>
    <definedName name="SKIN_MOISTURIZERleague_name.value.VMfotboll.team_namemarketplace_idA1F83G8C2ARO7Planguage_tagen_GB2.value">'Dropdown Lists'!$SQ$4:$SQ$63</definedName>
    <definedName name="SKIN_MOISTURIZERleague_name.value.FútbolCopadelMundo.team_namemarketplace_idA1F83G8C2ARO7Planguage_tagen_GB2.value">'Dropdown Lists'!$SQ$4:$SQ$63</definedName>
    <definedName name="SKIN_MOISTURIZERleague_name.value.Fußballweltmeisterschaft.team_namemarketplace_idA1F83G8C2ARO7Planguage_tagen_GB2.value">'Dropdown Lists'!$SQ$4:$SQ$63</definedName>
    <definedName name="SKIN_MOISTURIZERleague_name.value.كأسالعالملكرةالقدم.team_namemarketplace_idA1F83G8C2ARO7Planguage_tagen_GB2.value">'Dropdown Lists'!$SQ$4:$SQ$63</definedName>
    <definedName name="SKIN_MOISTURIZERleague_name.value.FIFAワールドカップ.team_namemarketplace_idA1F83G8C2ARO7Planguage_tagen_GB2.value">'Dropdown Lists'!$SQ$4:$SQ$63</definedName>
    <definedName name="SKIN_MOISTURIZERleague_name.value.Coupedumondedefootball.team_namemarketplace_idA1F83G8C2ARO7Planguage_tagen_GB2.value">'Dropdown Lists'!$SQ$4:$SQ$63</definedName>
    <definedName name="SKIN_MOISTURIZERleague_name.value.Copamundialdefútbol.team_namemarketplace_idA1F83G8C2ARO7Planguage_tagen_GB2.value">'Dropdown Lists'!$SQ$4:$SQ$63</definedName>
    <definedName name="SKIN_MOISTURIZERleague_name.value.world_cup_football.team_namemarketplace_idA1F83G8C2ARO7Planguage_tagen_GB2.value">'Dropdown Lists'!$SQ$4:$SQ$63</definedName>
    <definedName name="SKIN_MOISTURIZERleague_name.value.IndiskaSoccerligan.team_namemarketplace_idA1F83G8C2ARO7Planguage_tagen_GB2.value">'Dropdown Lists'!$SR$4:$SR$13</definedName>
    <definedName name="SKIN_MOISTURIZERleague_name.value.IndianSoccerLeague.team_namemarketplace_idA1F83G8C2ARO7Planguage_tagen_GB2.value">'Dropdown Lists'!$SR$4:$SR$13</definedName>
    <definedName name="SKIN_MOISTURIZERleague_name.value.IndianSuperLeague.team_namemarketplace_idA1F83G8C2ARO7Planguage_tagen_GB2.value">'Dropdown Lists'!$SR$4:$SR$13</definedName>
    <definedName name="SKIN_MOISTURIZERleague_name.value.IndyjskaSoccerLeague.team_namemarketplace_idA1F83G8C2ARO7Planguage_tagen_GB2.value">'Dropdown Lists'!$SR$4:$SR$13</definedName>
    <definedName name="SKIN_MOISTURIZERleague_name.value.IndischeFußballliga.team_namemarketplace_idA1F83G8C2ARO7Planguage_tagen_GB2.value">'Dropdown Lists'!$SR$4:$SR$13</definedName>
    <definedName name="SKIN_MOISTURIZERleague_name.value.インドサッカーリーグ.team_namemarketplace_idA1F83G8C2ARO7Planguage_tagen_GB2.value">'Dropdown Lists'!$SR$4:$SR$13</definedName>
    <definedName name="SKIN_MOISTURIZERleague_name.value.LigadefútboldelaIndia.team_namemarketplace_idA1F83G8C2ARO7Planguage_tagen_GB2.value">'Dropdown Lists'!$SR$4:$SR$13</definedName>
    <definedName name="SKIN_MOISTURIZERleague_name.value.Ligadefútbolindia.team_namemarketplace_idA1F83G8C2ARO7Planguage_tagen_GB2.value">'Dropdown Lists'!$SR$4:$SR$13</definedName>
    <definedName name="SKIN_MOISTURIZERleague_name.value.indian_soccer_league.team_namemarketplace_idA1F83G8C2ARO7Planguage_tagen_GB2.value">'Dropdown Lists'!$SR$4:$SR$13</definedName>
    <definedName name="SKIN_MOISTURIZERleague_name.value.دوريكرةالقدمالهندي.team_namemarketplace_idA1F83G8C2ARO7Planguage_tagen_GB2.value">'Dropdown Lists'!$SR$4:$SR$13</definedName>
    <definedName name="SKIN_MOISTURIZERleague_name.value.LigaIndianadeFutebol.team_namemarketplace_idA1F83G8C2ARO7Planguage_tagen_GB2.value">'Dropdown Lists'!$SR$4:$SR$13</definedName>
    <definedName name="SKIN_MOISTURIZERleague_name.value.Ligueindiennedefootball.team_namemarketplace_idA1F83G8C2ARO7Planguage_tagen_GB2.value">'Dropdown Lists'!$SR$4:$SR$13</definedName>
    <definedName name="SKIN_MOISTURIZERleague_name.value.Equipesnationalesdefootball.team_namemarketplace_idA1F83G8C2ARO7Planguage_tagen_GB2.value">'Dropdown Lists'!$SS$4:$SS$210</definedName>
    <definedName name="SKIN_MOISTURIZERleague_name.value.代表チーム.team_namemarketplace_idA1F83G8C2ARO7Planguage_tagen_GB2.value">'Dropdown Lists'!$SS$4:$SS$210</definedName>
    <definedName name="SKIN_MOISTURIZERleague_name.value.NationalTeams.team_namemarketplace_idA1F83G8C2ARO7Planguage_tagen_GB2.value">'Dropdown Lists'!$SS$4:$SS$210</definedName>
    <definedName name="SKIN_MOISTURIZERleague_name.value.Seleccionesnacionales.team_namemarketplace_idA1F83G8C2ARO7Planguage_tagen_GB2.value">'Dropdown Lists'!$SS$4:$SS$210</definedName>
    <definedName name="SKIN_MOISTURIZERleague_name.value.Landslag.team_namemarketplace_idA1F83G8C2ARO7Planguage_tagen_GB2.value">'Dropdown Lists'!$SS$4:$SS$210</definedName>
    <definedName name="SKIN_MOISTURIZERleague_name.value.Nationaleteams.team_namemarketplace_idA1F83G8C2ARO7Planguage_tagen_GB2.value">'Dropdown Lists'!$SS$4:$SS$210</definedName>
    <definedName name="SKIN_MOISTURIZERleague_name.value.SquadreNazionali.team_namemarketplace_idA1F83G8C2ARO7Planguage_tagen_GB2.value">'Dropdown Lists'!$SS$4:$SS$210</definedName>
    <definedName name="SKIN_MOISTURIZERleague_name.value.national_teams.team_namemarketplace_idA1F83G8C2ARO7Planguage_tagen_GB2.value">'Dropdown Lists'!$SS$4:$SS$210</definedName>
    <definedName name="SKIN_MOISTURIZERleague_name.value.NationaleFußballmannschaften.team_namemarketplace_idA1F83G8C2ARO7Planguage_tagen_GB2.value">'Dropdown Lists'!$SS$4:$SS$210</definedName>
    <definedName name="SKIN_MOISTURIZERleague_name.value.Seleccionesdefútbol.team_namemarketplace_idA1F83G8C2ARO7Planguage_tagen_GB2.value">'Dropdown Lists'!$SS$4:$SS$210</definedName>
    <definedName name="SKIN_MOISTURIZERleague_name.value.SeleçõesNacionais.team_namemarketplace_idA1F83G8C2ARO7Planguage_tagen_GB2.value">'Dropdown Lists'!$SS$4:$SS$210</definedName>
    <definedName name="SKIN_MOISTURIZERleague_name.value.Drużynynarodowe.team_namemarketplace_idA1F83G8C2ARO7Planguage_tagen_GB2.value">'Dropdown Lists'!$SS$4:$SS$210</definedName>
    <definedName name="SKIN_MOISTURIZERleague_name.value.المنتخباتالوطنية.team_namemarketplace_idA1F83G8C2ARO7Planguage_tagen_GB2.value">'Dropdown Lists'!$SS$4:$SS$210</definedName>
    <definedName name="SKIN_MOISTURIZERleague_name.value.メキシコサッカー連盟.team_namemarketplace_idA1F83G8C2ARO7Planguage_tagen_GB2.value">'Dropdown Lists'!$ST$4:$ST$16</definedName>
    <definedName name="SKIN_MOISTURIZERleague_name.value.MexicanFootballFederation.team_namemarketplace_idA1F83G8C2ARO7Planguage_tagen_GB2.value">'Dropdown Lists'!$ST$4:$ST$16</definedName>
    <definedName name="SKIN_MOISTURIZERleague_name.value.FederaçãoMexicanadeFutebol.team_namemarketplace_idA1F83G8C2ARO7Planguage_tagen_GB2.value">'Dropdown Lists'!$ST$4:$ST$16</definedName>
    <definedName name="SKIN_MOISTURIZERleague_name.value.MexicaanseVerenigingVanDeVoetbalbond.team_namemarketplace_idA1F83G8C2ARO7Planguage_tagen_GB2.value">'Dropdown Lists'!$ST$4:$ST$16</definedName>
    <definedName name="SKIN_MOISTURIZERleague_name.value.FederazionecalcisticadelMessico.team_namemarketplace_idA1F83G8C2ARO7Planguage_tagen_GB2.value">'Dropdown Lists'!$ST$4:$ST$16</definedName>
    <definedName name="SKIN_MOISTURIZERleague_name.value.FederaciónMexicanaDeFútbolAsociación.team_namemarketplace_idA1F83G8C2ARO7Planguage_tagen_GB2.value">'Dropdown Lists'!$ST$4:$ST$16</definedName>
    <definedName name="SKIN_MOISTURIZERleague_name.value.اتحادكرةالقدمالمكسيكي.team_namemarketplace_idA1F83G8C2ARO7Planguage_tagen_GB2.value">'Dropdown Lists'!$ST$4:$ST$16</definedName>
    <definedName name="SKIN_MOISTURIZERleague_name.value.FédérationduMexiquedefootball.team_namemarketplace_idA1F83G8C2ARO7Planguage_tagen_GB2.value">'Dropdown Lists'!$ST$4:$ST$16</definedName>
    <definedName name="SKIN_MOISTURIZERleague_name.value.federacion_mexicana_de_futbol_ascn.team_namemarketplace_idA1F83G8C2ARO7Planguage_tagen_GB2.value">'Dropdown Lists'!$ST$4:$ST$16</definedName>
    <definedName name="SKIN_MOISTURIZERleague_name.value.Footballnéerlandais.team_namemarketplace_idA1F83G8C2ARO7Planguage_tagen_GB2.value">'Dropdown Lists'!$SU$4:$SU$29</definedName>
    <definedName name="SKIN_MOISTURIZERleague_name.value.DutchSoccer.team_namemarketplace_idA1F83G8C2ARO7Planguage_tagen_GB2.value">'Dropdown Lists'!$SU$4:$SU$29</definedName>
    <definedName name="SKIN_MOISTURIZERleague_name.value.Holenderskapiłkanożna.team_namemarketplace_idA1F83G8C2ARO7Planguage_tagen_GB2.value">'Dropdown Lists'!$SU$4:$SU$29</definedName>
    <definedName name="SKIN_MOISTURIZERleague_name.value.كرةالقدمالهولندية.team_namemarketplace_idA1F83G8C2ARO7Planguage_tagen_GB2.value">'Dropdown Lists'!$SU$4:$SU$29</definedName>
    <definedName name="SKIN_MOISTURIZERleague_name.value.Futebolholandês.team_namemarketplace_idA1F83G8C2ARO7Planguage_tagen_GB2.value">'Dropdown Lists'!$SU$4:$SU$29</definedName>
    <definedName name="SKIN_MOISTURIZERleague_name.value.Fútbolholandés.team_namemarketplace_idA1F83G8C2ARO7Planguage_tagen_GB2.value">'Dropdown Lists'!$SU$4:$SU$29</definedName>
    <definedName name="SKIN_MOISTURIZERleague_name.value.dutch_football.team_namemarketplace_idA1F83G8C2ARO7Planguage_tagen_GB2.value">'Dropdown Lists'!$SU$4:$SU$29</definedName>
    <definedName name="SKIN_MOISTURIZERleague_name.value.Nederlandsvoetbal.team_namemarketplace_idA1F83G8C2ARO7Planguage_tagen_GB2.value">'Dropdown Lists'!$SU$4:$SU$29</definedName>
    <definedName name="SKIN_MOISTURIZERleague_name.value.オランダサッカー.team_namemarketplace_idA1F83G8C2ARO7Planguage_tagen_GB2.value">'Dropdown Lists'!$SU$4:$SU$29</definedName>
    <definedName name="SKIN_MOISTURIZERleague_name.value.DutchFootball.team_namemarketplace_idA1F83G8C2ARO7Planguage_tagen_GB2.value">'Dropdown Lists'!$SU$4:$SU$29</definedName>
    <definedName name="SKIN_MOISTURIZERleague_name.value.Holländskfotboll.team_namemarketplace_idA1F83G8C2ARO7Planguage_tagen_GB2.value">'Dropdown Lists'!$SU$4:$SU$29</definedName>
    <definedName name="SKIN_MOISTURIZERleague_name.value.NiederländischerFußball.team_namemarketplace_idA1F83G8C2ARO7Planguage_tagen_GB2.value">'Dropdown Lists'!$SU$4:$SU$29</definedName>
    <definedName name="SKIN_MOISTURIZERleague_name.value.Campionatodicalcioolandese.team_namemarketplace_idA1F83G8C2ARO7Planguage_tagen_GB2.value">'Dropdown Lists'!$SU$4:$SU$29</definedName>
    <definedName name="SKIN_MOISTURIZERleague_name.value.Xspel.team_namemarketplace_idA1F83G8C2ARO7Planguage_tagen_GB2.value">'Dropdown Lists'!$SV$4</definedName>
    <definedName name="SKIN_MOISTURIZERleague_name.value.العاباكس.team_namemarketplace_idA1F83G8C2ARO7Planguage_tagen_GB2.value">'Dropdown Lists'!$SV$4</definedName>
    <definedName name="SKIN_MOISTURIZERleague_name.value.XGames.team_namemarketplace_idA1F83G8C2ARO7Planguage_tagen_GB2.value">'Dropdown Lists'!$SV$4</definedName>
    <definedName name="SKIN_MOISTURIZERleague_name.value.Xゲーム.team_namemarketplace_idA1F83G8C2ARO7Planguage_tagen_GB2.value">'Dropdown Lists'!$SV$4</definedName>
    <definedName name="SKIN_MOISTURIZERleague_name.value.x_games.team_namemarketplace_idA1F83G8C2ARO7Planguage_tagen_GB2.value">'Dropdown Lists'!$SV$4</definedName>
    <definedName name="SKIN_MOISTURIZERleague_name.value.german_football.team_namemarketplace_idA1F83G8C2ARO7Planguage_tagen_GB2.value">'Dropdown Lists'!$SW$4:$SW$40</definedName>
    <definedName name="SKIN_MOISTURIZERleague_name.value.كرةالقدمالألمانية.team_namemarketplace_idA1F83G8C2ARO7Planguage_tagen_GB2.value">'Dropdown Lists'!$SW$4:$SW$40</definedName>
    <definedName name="SKIN_MOISTURIZERleague_name.value.Tyskfotboll.team_namemarketplace_idA1F83G8C2ARO7Planguage_tagen_GB2.value">'Dropdown Lists'!$SW$4:$SW$40</definedName>
    <definedName name="SKIN_MOISTURIZERleague_name.value.DeutscherFußball.team_namemarketplace_idA1F83G8C2ARO7Planguage_tagen_GB2.value">'Dropdown Lists'!$SW$4:$SW$40</definedName>
    <definedName name="SKIN_MOISTURIZERleague_name.value.Fútbolalemán.team_namemarketplace_idA1F83G8C2ARO7Planguage_tagen_GB2.value">'Dropdown Lists'!$SW$4:$SW$40</definedName>
    <definedName name="SKIN_MOISTURIZERleague_name.value.Niemieckapiłkanożna.team_namemarketplace_idA1F83G8C2ARO7Planguage_tagen_GB2.value">'Dropdown Lists'!$SW$4:$SW$40</definedName>
    <definedName name="SKIN_MOISTURIZERleague_name.value.Calciotedesco.team_namemarketplace_idA1F83G8C2ARO7Planguage_tagen_GB2.value">'Dropdown Lists'!$SW$4:$SW$40</definedName>
    <definedName name="SKIN_MOISTURIZERleague_name.value.GermanSoccer.team_namemarketplace_idA1F83G8C2ARO7Planguage_tagen_GB2.value">'Dropdown Lists'!$SW$4:$SW$40</definedName>
    <definedName name="SKIN_MOISTURIZERleague_name.value.Footballallemand.team_namemarketplace_idA1F83G8C2ARO7Planguage_tagen_GB2.value">'Dropdown Lists'!$SW$4:$SW$40</definedName>
    <definedName name="SKIN_MOISTURIZERleague_name.value.Futebolalemão.team_namemarketplace_idA1F83G8C2ARO7Planguage_tagen_GB2.value">'Dropdown Lists'!$SW$4:$SW$40</definedName>
    <definedName name="SKIN_MOISTURIZERleague_name.value.Duitsvoetbal.team_namemarketplace_idA1F83G8C2ARO7Planguage_tagen_GB2.value">'Dropdown Lists'!$SW$4:$SW$40</definedName>
    <definedName name="SKIN_MOISTURIZERleague_name.value.GermanFootball.team_namemarketplace_idA1F83G8C2ARO7Planguage_tagen_GB2.value">'Dropdown Lists'!$SW$4:$SW$40</definedName>
    <definedName name="SKIN_MOISTURIZERleague_name.value.ドイツサッカー.team_namemarketplace_idA1F83G8C2ARO7Planguage_tagen_GB2.value">'Dropdown Lists'!$SW$4:$SW$40</definedName>
    <definedName name="SKIN_MOISTURIZERleague_name.value.الدوريالوطنيلكرةالقدمللسيدات.team_namemarketplace_idA1F83G8C2ARO7Planguage_tagen_GB2.value">'Dropdown Lists'!$SX$4:$SX$18</definedName>
    <definedName name="SKIN_MOISTURIZERleague_name.value.NWSL.team_namemarketplace_idA1F83G8C2ARO7Planguage_tagen_GB2.value">'Dropdown Lists'!$SX$4:$SX$18</definedName>
    <definedName name="SKIN_MOISTURIZERleague_name.value.ProKabaddiLeague.team_namemarketplace_idA1F83G8C2ARO7Planguage_tagen_GB2.value">'Dropdown Lists'!$SY$4:$SY$15</definedName>
    <definedName name="SKIN_MOISTURIZERleague_name.value.pro_kabaddi_league.team_namemarketplace_idA1F83G8C2ARO7Planguage_tagen_GB2.value">'Dropdown Lists'!$SY$4:$SY$15</definedName>
    <definedName name="SKIN_MOISTURIZERleague_name.value.ProKabaddiLigan.team_namemarketplace_idA1F83G8C2ARO7Planguage_tagen_GB2.value">'Dropdown Lists'!$SY$4:$SY$15</definedName>
    <definedName name="SKIN_MOISTURIZERleague_name.value.دوريكباديللمحترفين.team_namemarketplace_idA1F83G8C2ARO7Planguage_tagen_GB2.value">'Dropdown Lists'!$SY$4:$SY$15</definedName>
    <definedName name="SKIN_MOISTURIZERleague_name.value.LigaProKabaddi.team_namemarketplace_idA1F83G8C2ARO7Planguage_tagen_GB2.value">'Dropdown Lists'!$SY$4:$SY$15</definedName>
    <definedName name="SKIN_MOISTURIZERleague_name.value.インドプロカバディリーグ.team_namemarketplace_idA1F83G8C2ARO7Planguage_tagen_GB2.value">'Dropdown Lists'!$SY$4:$SY$15</definedName>
    <definedName name="SKIN_MOISTURIZERleague_name.value.رابطةلاعبيالغولفالمحترفين.team_namemarketplace_idA1F83G8C2ARO7Planguage_tagen_GB2.value">'Dropdown Lists'!$SZ$4</definedName>
    <definedName name="SKIN_MOISTURIZERleague_name.value.pga.team_namemarketplace_idA1F83G8C2ARO7Planguage_tagen_GB2.value">'Dropdown Lists'!$SZ$4</definedName>
    <definedName name="SKIN_MOISTURIZERleague_name.value.PGAツアー.team_namemarketplace_idA1F83G8C2ARO7Planguage_tagen_GB2.value">'Dropdown Lists'!$SZ$4</definedName>
    <definedName name="SKIN_MOISTURIZERleague_name.value.SchottischerFußball.team_namemarketplace_idA1F83G8C2ARO7Planguage_tagen_GB2.value">'Dropdown Lists'!$TA$4:$TA$21</definedName>
    <definedName name="SKIN_MOISTURIZERleague_name.value.كرةالقدمالاسكتلندية.team_namemarketplace_idA1F83G8C2ARO7Planguage_tagen_GB2.value">'Dropdown Lists'!$TA$4:$TA$21</definedName>
    <definedName name="SKIN_MOISTURIZERleague_name.value.Skotskfotboll.team_namemarketplace_idA1F83G8C2ARO7Planguage_tagen_GB2.value">'Dropdown Lists'!$TA$4:$TA$21</definedName>
    <definedName name="SKIN_MOISTURIZERleague_name.value.Futebolescocês.team_namemarketplace_idA1F83G8C2ARO7Planguage_tagen_GB2.value">'Dropdown Lists'!$TA$4:$TA$21</definedName>
    <definedName name="SKIN_MOISTURIZERleague_name.value.Footballécossais.team_namemarketplace_idA1F83G8C2ARO7Planguage_tagen_GB2.value">'Dropdown Lists'!$TA$4:$TA$21</definedName>
    <definedName name="SKIN_MOISTURIZERleague_name.value.Fútbolescocés.team_namemarketplace_idA1F83G8C2ARO7Planguage_tagen_GB2.value">'Dropdown Lists'!$TA$4:$TA$21</definedName>
    <definedName name="SKIN_MOISTURIZERleague_name.value.ScottishSoccer.team_namemarketplace_idA1F83G8C2ARO7Planguage_tagen_GB2.value">'Dropdown Lists'!$TA$4:$TA$21</definedName>
    <definedName name="SKIN_MOISTURIZERleague_name.value.ScottishFootball.team_namemarketplace_idA1F83G8C2ARO7Planguage_tagen_GB2.value">'Dropdown Lists'!$TA$4:$TA$21</definedName>
    <definedName name="SKIN_MOISTURIZERleague_name.value.Schotsvoetbal.team_namemarketplace_idA1F83G8C2ARO7Planguage_tagen_GB2.value">'Dropdown Lists'!$TA$4:$TA$21</definedName>
    <definedName name="SKIN_MOISTURIZERleague_name.value.スコットランドサッカー.team_namemarketplace_idA1F83G8C2ARO7Planguage_tagen_GB2.value">'Dropdown Lists'!$TA$4:$TA$21</definedName>
    <definedName name="SKIN_MOISTURIZERleague_name.value.Szkockapiłkanożna.team_namemarketplace_idA1F83G8C2ARO7Planguage_tagen_GB2.value">'Dropdown Lists'!$TA$4:$TA$21</definedName>
    <definedName name="SKIN_MOISTURIZERleague_name.value.scottish_football.team_namemarketplace_idA1F83G8C2ARO7Planguage_tagen_GB2.value">'Dropdown Lists'!$TA$4:$TA$21</definedName>
    <definedName name="SKIN_MOISTURIZERleague_name.value.Campionatodicalcioscozzese.team_namemarketplace_idA1F83G8C2ARO7Planguage_tagen_GB2.value">'Dropdown Lists'!$TA$4:$TA$21</definedName>
    <definedName name="SKIN_MOISTURIZERleague_name.value.FranzösischerFußball.team_namemarketplace_idA1F83G8C2ARO7Planguage_tagen_GB2.value">'Dropdown Lists'!$TB$4:$TB$37</definedName>
    <definedName name="SKIN_MOISTURIZERleague_name.value.Fransvoetbal.team_namemarketplace_idA1F83G8C2ARO7Planguage_tagen_GB2.value">'Dropdown Lists'!$TB$4:$TB$37</definedName>
    <definedName name="SKIN_MOISTURIZERleague_name.value.FrenchFootball.team_namemarketplace_idA1F83G8C2ARO7Planguage_tagen_GB2.value">'Dropdown Lists'!$TB$4:$TB$37</definedName>
    <definedName name="SKIN_MOISTURIZERleague_name.value.Franskfotboll.team_namemarketplace_idA1F83G8C2ARO7Planguage_tagen_GB2.value">'Dropdown Lists'!$TB$4:$TB$37</definedName>
    <definedName name="SKIN_MOISTURIZERleague_name.value.FrenchSoccer.team_namemarketplace_idA1F83G8C2ARO7Planguage_tagen_GB2.value">'Dropdown Lists'!$TB$4:$TB$37</definedName>
    <definedName name="SKIN_MOISTURIZERleague_name.value.Francuskapiłkanożna.team_namemarketplace_idA1F83G8C2ARO7Planguage_tagen_GB2.value">'Dropdown Lists'!$TB$4:$TB$37</definedName>
    <definedName name="SKIN_MOISTURIZERleague_name.value.Calciofrancese.team_namemarketplace_idA1F83G8C2ARO7Planguage_tagen_GB2.value">'Dropdown Lists'!$TB$4:$TB$37</definedName>
    <definedName name="SKIN_MOISTURIZERleague_name.value.Futebolfrancês.team_namemarketplace_idA1F83G8C2ARO7Planguage_tagen_GB2.value">'Dropdown Lists'!$TB$4:$TB$37</definedName>
    <definedName name="SKIN_MOISTURIZERleague_name.value.french_football.team_namemarketplace_idA1F83G8C2ARO7Planguage_tagen_GB2.value">'Dropdown Lists'!$TB$4:$TB$37</definedName>
    <definedName name="SKIN_MOISTURIZERleague_name.value.كرةالقدمالفرنسية.team_namemarketplace_idA1F83G8C2ARO7Planguage_tagen_GB2.value">'Dropdown Lists'!$TB$4:$TB$37</definedName>
    <definedName name="SKIN_MOISTURIZERleague_name.value.Fútbolfrancés.team_namemarketplace_idA1F83G8C2ARO7Planguage_tagen_GB2.value">'Dropdown Lists'!$TB$4:$TB$37</definedName>
    <definedName name="SKIN_MOISTURIZERleague_name.value.フランスサッカー.team_namemarketplace_idA1F83G8C2ARO7Planguage_tagen_GB2.value">'Dropdown Lists'!$TB$4:$TB$37</definedName>
    <definedName name="SKIN_MOISTURIZERleague_name.value.Footballfrançais.team_namemarketplace_idA1F83G8C2ARO7Planguage_tagen_GB2.value">'Dropdown Lists'!$TB$4:$TB$37</definedName>
    <definedName name="SKIN_MOISTURIZERleague_name.value.LPGAツアー.team_namemarketplace_idA1F83G8C2ARO7Planguage_tagen_GB2.value">'Dropdown Lists'!$TC$4</definedName>
    <definedName name="SKIN_MOISTURIZERleague_name.value.lpga.team_namemarketplace_idA1F83G8C2ARO7Planguage_tagen_GB2.value">'Dropdown Lists'!$TC$4</definedName>
    <definedName name="SKIN_MOISTURIZERleague_name.value.رابطةلاعباتالغولفالمحترفات.team_namemarketplace_idA1F83G8C2ARO7Planguage_tagen_GB2.value">'Dropdown Lists'!$TC$4</definedName>
    <definedName name="SKIN_MOISTURIZERleague_name.value.لعبةالكريكيتالدولية.team_namemarketplace_idA1F83G8C2ARO7Planguage_tagen_GB2.value">'Dropdown Lists'!$TD$4:$TD$15</definedName>
    <definedName name="SKIN_MOISTURIZERleague_name.value.Międzynarodowykrykiet.team_namemarketplace_idA1F83G8C2ARO7Planguage_tagen_GB2.value">'Dropdown Lists'!$TD$4:$TD$15</definedName>
    <definedName name="SKIN_MOISTURIZERleague_name.value.InternationalesCricket.team_namemarketplace_idA1F83G8C2ARO7Planguage_tagen_GB2.value">'Dropdown Lists'!$TD$4:$TD$15</definedName>
    <definedName name="SKIN_MOISTURIZERleague_name.value.クリケット代表チーム.team_namemarketplace_idA1F83G8C2ARO7Planguage_tagen_GB2.value">'Dropdown Lists'!$TD$4:$TD$15</definedName>
    <definedName name="SKIN_MOISTURIZERleague_name.value.international_cricket.team_namemarketplace_idA1F83G8C2ARO7Planguage_tagen_GB2.value">'Dropdown Lists'!$TD$4:$TD$15</definedName>
    <definedName name="SKIN_MOISTURIZERleague_name.value.Campionatointernazionaledicricket.team_namemarketplace_idA1F83G8C2ARO7Planguage_tagen_GB2.value">'Dropdown Lists'!$TD$4:$TD$15</definedName>
    <definedName name="SKIN_MOISTURIZERleague_name.value.InternationellCricket.team_namemarketplace_idA1F83G8C2ARO7Planguage_tagen_GB2.value">'Dropdown Lists'!$TD$4:$TD$15</definedName>
    <definedName name="SKIN_MOISTURIZERleague_name.value.Cricketinternational.team_namemarketplace_idA1F83G8C2ARO7Planguage_tagen_GB2.value">'Dropdown Lists'!$TD$4:$TD$15</definedName>
    <definedName name="SKIN_MOISTURIZERleague_name.value.Cricketinternacional.team_namemarketplace_idA1F83G8C2ARO7Planguage_tagen_GB2.value">'Dropdown Lists'!$TD$4:$TD$15</definedName>
    <definedName name="SKIN_MOISTURIZERleague_name.value.CríqueteInternacional.team_namemarketplace_idA1F83G8C2ARO7Planguage_tagen_GB2.value">'Dropdown Lists'!$TD$4:$TD$15</definedName>
    <definedName name="SKIN_MOISTURIZERleague_name.value.InternationalCricket.team_namemarketplace_idA1F83G8C2ARO7Planguage_tagen_GB2.value">'Dropdown Lists'!$TD$4:$TD$15</definedName>
    <definedName name="SKIN_MOISTURIZERleague_name.value.NationellaLacrosseligan.team_namemarketplace_idA1F83G8C2ARO7Planguage_tagen_GB2.value">'Dropdown Lists'!$TE$4:$TE$16</definedName>
    <definedName name="SKIN_MOISTURIZERleague_name.value.دوريلاكروسالوطني.team_namemarketplace_idA1F83G8C2ARO7Planguage_tagen_GB2.value">'Dropdown Lists'!$TE$4:$TE$16</definedName>
    <definedName name="SKIN_MOISTURIZERleague_name.value.ナショナルラクロスリーグ.team_namemarketplace_idA1F83G8C2ARO7Planguage_tagen_GB2.value">'Dropdown Lists'!$TE$4:$TE$16</definedName>
    <definedName name="SKIN_MOISTURIZERleague_name.value.NationalLacrosseLeague.team_namemarketplace_idA1F83G8C2ARO7Planguage_tagen_GB2.value">'Dropdown Lists'!$TE$4:$TE$16</definedName>
    <definedName name="SKIN_MOISTURIZERleague_name.value.LigaNacionaldeLacrosse.team_namemarketplace_idA1F83G8C2ARO7Planguage_tagen_GB2.value">'Dropdown Lists'!$TE$4:$TE$16</definedName>
    <definedName name="SKIN_MOISTURIZERleague_name.value.national_lacrosse_league.team_namemarketplace_idA1F83G8C2ARO7Planguage_tagen_GB2.value">'Dropdown Lists'!$TE$4:$TE$16</definedName>
    <definedName name="SKIN_MOISTURIZERleague_name.value.NarodowaLigaLacrosse.team_namemarketplace_idA1F83G8C2ARO7Planguage_tagen_GB2.value">'Dropdown Lists'!$TE$4:$TE$16</definedName>
    <definedName name="SKIN_MOISTURIZERleague_name.value.hockey_india_league.team_namemarketplace_idA1F83G8C2ARO7Planguage_tagen_GB2.value">'Dropdown Lists'!$TF$4:$TF$9</definedName>
    <definedName name="SKIN_MOISTURIZERleague_name.value.LigaDeHóqueiIndiano.team_namemarketplace_idA1F83G8C2ARO7Planguage_tagen_GB2.value">'Dropdown Lists'!$TF$4:$TF$9</definedName>
    <definedName name="SKIN_MOISTURIZERleague_name.value.HockeyIndiaLeague.team_namemarketplace_idA1F83G8C2ARO7Planguage_tagen_GB2.value">'Dropdown Lists'!$TF$4:$TF$9</definedName>
    <definedName name="SKIN_MOISTURIZERleague_name.value.Hokejowaligaindyjska.team_namemarketplace_idA1F83G8C2ARO7Planguage_tagen_GB2.value">'Dropdown Lists'!$TF$4:$TF$9</definedName>
    <definedName name="SKIN_MOISTURIZERleague_name.value.LigaIndiadeHockey.team_namemarketplace_idA1F83G8C2ARO7Planguage_tagen_GB2.value">'Dropdown Lists'!$TF$4:$TF$9</definedName>
    <definedName name="SKIN_MOISTURIZERleague_name.value.ホッケーインドリーグ.team_namemarketplace_idA1F83G8C2ARO7Planguage_tagen_GB2.value">'Dropdown Lists'!$TF$4:$TF$9</definedName>
    <definedName name="SKIN_MOISTURIZERleague_name.value.Indienshockeyliga.team_namemarketplace_idA1F83G8C2ARO7Planguage_tagen_GB2.value">'Dropdown Lists'!$TF$4:$TF$9</definedName>
    <definedName name="SKIN_MOISTURIZERleague_name.value.دوريالهوكيالهندي.team_namemarketplace_idA1F83G8C2ARO7Planguage_tagen_GB2.value">'Dropdown Lists'!$TF$4:$TF$9</definedName>
    <definedName name="SKIN_MOISTURIZERleague_name.value.Campionatodihockeyindiano.team_namemarketplace_idA1F83G8C2ARO7Planguage_tagen_GB2.value">'Dropdown Lists'!$TF$4:$TF$9</definedName>
    <definedName name="SKIN_MOISTURIZERleague_name.value.كرةالقدمالايطالية.team_namemarketplace_idA1F83G8C2ARO7Planguage_tagen_GB2.value">'Dropdown Lists'!$TG$4:$TG$46</definedName>
    <definedName name="SKIN_MOISTURIZERleague_name.value.italian_football.team_namemarketplace_idA1F83G8C2ARO7Planguage_tagen_GB2.value">'Dropdown Lists'!$TG$4:$TG$46</definedName>
    <definedName name="SKIN_MOISTURIZERleague_name.value.ItalienischerFußball.team_namemarketplace_idA1F83G8C2ARO7Planguage_tagen_GB2.value">'Dropdown Lists'!$TG$4:$TG$46</definedName>
    <definedName name="SKIN_MOISTURIZERleague_name.value.ItalianSoccer.team_namemarketplace_idA1F83G8C2ARO7Planguage_tagen_GB2.value">'Dropdown Lists'!$TG$4:$TG$46</definedName>
    <definedName name="SKIN_MOISTURIZERleague_name.value.Włoskapiłkanożna.team_namemarketplace_idA1F83G8C2ARO7Planguage_tagen_GB2.value">'Dropdown Lists'!$TG$4:$TG$46</definedName>
    <definedName name="SKIN_MOISTURIZERleague_name.value.Italienskfotboll.team_namemarketplace_idA1F83G8C2ARO7Planguage_tagen_GB2.value">'Dropdown Lists'!$TG$4:$TG$46</definedName>
    <definedName name="SKIN_MOISTURIZERleague_name.value.Footballitalien.team_namemarketplace_idA1F83G8C2ARO7Planguage_tagen_GB2.value">'Dropdown Lists'!$TG$4:$TG$46</definedName>
    <definedName name="SKIN_MOISTURIZERleague_name.value.Calcioitaliano.team_namemarketplace_idA1F83G8C2ARO7Planguage_tagen_GB2.value">'Dropdown Lists'!$TG$4:$TG$46</definedName>
    <definedName name="SKIN_MOISTURIZERleague_name.value.Italiaansvoetbal.team_namemarketplace_idA1F83G8C2ARO7Planguage_tagen_GB2.value">'Dropdown Lists'!$TG$4:$TG$46</definedName>
    <definedName name="SKIN_MOISTURIZERleague_name.value.Fútbolitaliano.team_namemarketplace_idA1F83G8C2ARO7Planguage_tagen_GB2.value">'Dropdown Lists'!$TG$4:$TG$46</definedName>
    <definedName name="SKIN_MOISTURIZERleague_name.value.Futebolitaliano.team_namemarketplace_idA1F83G8C2ARO7Planguage_tagen_GB2.value">'Dropdown Lists'!$TG$4:$TG$46</definedName>
    <definedName name="SKIN_MOISTURIZERleague_name.value.ItalianFootball.team_namemarketplace_idA1F83G8C2ARO7Planguage_tagen_GB2.value">'Dropdown Lists'!$TG$4:$TG$46</definedName>
    <definedName name="SKIN_MOISTURIZERleague_name.value.イタリアサッカー.team_namemarketplace_idA1F83G8C2ARO7Planguage_tagen_GB2.value">'Dropdown Lists'!$TG$4:$TG$46</definedName>
    <definedName name="SKIN_MOISTURIZERleague_name.value.Campionatodipallavoloprofessionale.team_namemarketplace_idA1F83G8C2ARO7Planguage_tagen_GB2.value">'Dropdown Lists'!$TH$4:$TH$9</definedName>
    <definedName name="SKIN_MOISTURIZERleague_name.value.دوريالمحترفينللكرةالطائرة.team_namemarketplace_idA1F83G8C2ARO7Planguage_tagen_GB2.value">'Dropdown Lists'!$TH$4:$TH$9</definedName>
    <definedName name="SKIN_MOISTURIZERleague_name.value.インドバレーボールリーグ.team_namemarketplace_idA1F83G8C2ARO7Planguage_tagen_GB2.value">'Dropdown Lists'!$TH$4:$TH$9</definedName>
    <definedName name="SKIN_MOISTURIZERleague_name.value.ProVolleyballLigan.team_namemarketplace_idA1F83G8C2ARO7Planguage_tagen_GB2.value">'Dropdown Lists'!$TH$4:$TH$9</definedName>
    <definedName name="SKIN_MOISTURIZERleague_name.value.ProVolleyballLeague.team_namemarketplace_idA1F83G8C2ARO7Planguage_tagen_GB2.value">'Dropdown Lists'!$TH$4:$TH$9</definedName>
    <definedName name="SKIN_MOISTURIZERleague_name.value.pro_volleyball_league.team_namemarketplace_idA1F83G8C2ARO7Planguage_tagen_GB2.value">'Dropdown Lists'!$TH$4:$TH$9</definedName>
    <definedName name="SKIN_MOISTURIZERleague_name.value.LigaProfissionaldeVôlei.team_namemarketplace_idA1F83G8C2ARO7Planguage_tagen_GB2.value">'Dropdown Lists'!$TH$4:$TH$9</definedName>
    <definedName name="SKIN_MOISTURIZERleague_name.value.Ligadevoleibolprofesional.team_namemarketplace_idA1F83G8C2ARO7Planguage_tagen_GB2.value">'Dropdown Lists'!$TH$4:$TH$9</definedName>
    <definedName name="SKIN_MOISTURIZERleague_name.value.Japońskapiłkanożna.team_namemarketplace_idA1F83G8C2ARO7Planguage_tagen_GB2.value">'Dropdown Lists'!$TI$4:$TI$56</definedName>
    <definedName name="SKIN_MOISTURIZERleague_name.value.Campionatodicalciogiapponese.team_namemarketplace_idA1F83G8C2ARO7Planguage_tagen_GB2.value">'Dropdown Lists'!$TI$4:$TI$56</definedName>
    <definedName name="SKIN_MOISTURIZERleague_name.value.Japanskfotboll.team_namemarketplace_idA1F83G8C2ARO7Planguage_tagen_GB2.value">'Dropdown Lists'!$TI$4:$TI$56</definedName>
    <definedName name="SKIN_MOISTURIZERleague_name.value.JapaneseSoccer.team_namemarketplace_idA1F83G8C2ARO7Planguage_tagen_GB2.value">'Dropdown Lists'!$TI$4:$TI$56</definedName>
    <definedName name="SKIN_MOISTURIZERleague_name.value.JapanischerFußball.team_namemarketplace_idA1F83G8C2ARO7Planguage_tagen_GB2.value">'Dropdown Lists'!$TI$4:$TI$56</definedName>
    <definedName name="SKIN_MOISTURIZERleague_name.value.Japansvoetbal.team_namemarketplace_idA1F83G8C2ARO7Planguage_tagen_GB2.value">'Dropdown Lists'!$TI$4:$TI$56</definedName>
    <definedName name="SKIN_MOISTURIZERleague_name.value.JapaneseFootball.team_namemarketplace_idA1F83G8C2ARO7Planguage_tagen_GB2.value">'Dropdown Lists'!$TI$4:$TI$56</definedName>
    <definedName name="SKIN_MOISTURIZERleague_name.value.Futeboljaponês.team_namemarketplace_idA1F83G8C2ARO7Planguage_tagen_GB2.value">'Dropdown Lists'!$TI$4:$TI$56</definedName>
    <definedName name="SKIN_MOISTURIZERleague_name.value.كرةالقدماليابانية.team_namemarketplace_idA1F83G8C2ARO7Planguage_tagen_GB2.value">'Dropdown Lists'!$TI$4:$TI$56</definedName>
    <definedName name="SKIN_MOISTURIZERleague_name.value.日本Jリーグ.team_namemarketplace_idA1F83G8C2ARO7Planguage_tagen_GB2.value">'Dropdown Lists'!$TI$4:$TI$56</definedName>
    <definedName name="SKIN_MOISTURIZERleague_name.value.Fútboljaponés.team_namemarketplace_idA1F83G8C2ARO7Planguage_tagen_GB2.value">'Dropdown Lists'!$TI$4:$TI$56</definedName>
    <definedName name="SKIN_MOISTURIZERleague_name.value.japanese_football.team_namemarketplace_idA1F83G8C2ARO7Planguage_tagen_GB2.value">'Dropdown Lists'!$TI$4:$TI$56</definedName>
    <definedName name="SKIN_MOISTURIZERleague_name.value.Footballjaponais.team_namemarketplace_idA1F83G8C2ARO7Planguage_tagen_GB2.value">'Dropdown Lists'!$TI$4:$TI$56</definedName>
    <definedName name="SKIN_MOISTURIZERleague_name.value.البيسبولالكلاسيكيةالعالمية.team_namemarketplace_idA1F83G8C2ARO7Planguage_tagen_GB2.value">'Dropdown Lists'!$TJ$4:$TJ$12</definedName>
    <definedName name="SKIN_MOISTURIZERleague_name.value.world_baseball_classic.team_namemarketplace_idA1F83G8C2ARO7Planguage_tagen_GB2.value">'Dropdown Lists'!$TJ$4:$TJ$12</definedName>
    <definedName name="SKIN_MOISTURIZERleague_name.value.Clásicomundialdebéisbol.team_namemarketplace_idA1F83G8C2ARO7Planguage_tagen_GB2.value">'Dropdown Lists'!$TJ$4:$TJ$12</definedName>
    <definedName name="SKIN_MOISTURIZERleague_name.value.Classiquemondialedebaseball.team_namemarketplace_idA1F83G8C2ARO7Planguage_tagen_GB2.value">'Dropdown Lists'!$TJ$4:$TJ$12</definedName>
    <definedName name="SKIN_MOISTURIZERleague_name.value.WereldHonkbalKlassieker.team_namemarketplace_idA1F83G8C2ARO7Planguage_tagen_GB2.value">'Dropdown Lists'!$TJ$4:$TJ$12</definedName>
    <definedName name="SKIN_MOISTURIZERleague_name.value.WorldBaseballClassic.team_namemarketplace_idA1F83G8C2ARO7Planguage_tagen_GB2.value">'Dropdown Lists'!$TJ$4:$TJ$12</definedName>
    <definedName name="SKIN_MOISTURIZERleague_name.value.ClássicoMundialdeBeisebol.team_namemarketplace_idA1F83G8C2ARO7Planguage_tagen_GB2.value">'Dropdown Lists'!$TJ$4:$TJ$12</definedName>
    <definedName name="SKIN_MOISTURIZERleague_name.value.ワールドベースボールクラシック.team_namemarketplace_idA1F83G8C2ARO7Planguage_tagen_GB2.value">'Dropdown Lists'!$TJ$4:$TJ$12</definedName>
    <definedName name="SKIN_MOISTURIZERleague_name.value.IndiskaPremierligan.team_namemarketplace_idA1F83G8C2ARO7Planguage_tagen_GB2.value">'Dropdown Lists'!$TK$4:$TK$13</definedName>
    <definedName name="SKIN_MOISTURIZERleague_name.value.SzkockaPremierLeague.team_namemarketplace_idA1F83G8C2ARO7Planguage_tagen_GB2.value">'Dropdown Lists'!$TK$4:$TK$13</definedName>
    <definedName name="SKIN_MOISTURIZERleague_name.value.LigaPremierdelaIndia.team_namemarketplace_idA1F83G8C2ARO7Planguage_tagen_GB2.value">'Dropdown Lists'!$TK$4:$TK$13</definedName>
    <definedName name="SKIN_MOISTURIZERleague_name.value.IndianPremierLeague.team_namemarketplace_idA1F83G8C2ARO7Planguage_tagen_GB2.value">'Dropdown Lists'!$TK$4:$TK$13</definedName>
    <definedName name="SKIN_MOISTURIZERleague_name.value.インディアンプレミアリーグ.team_namemarketplace_idA1F83G8C2ARO7Planguage_tagen_GB2.value">'Dropdown Lists'!$TK$4:$TK$13</definedName>
    <definedName name="SKIN_MOISTURIZERleague_name.value.الدوريالهنديالممتاز.team_namemarketplace_idA1F83G8C2ARO7Planguage_tagen_GB2.value">'Dropdown Lists'!$TK$4:$TK$13</definedName>
    <definedName name="SKIN_MOISTURIZERleague_name.value.LigaPremierIndiana.team_namemarketplace_idA1F83G8C2ARO7Planguage_tagen_GB2.value">'Dropdown Lists'!$TK$4:$TK$13</definedName>
    <definedName name="SKIN_MOISTURIZERleague_name.value.indian_premier_league.team_namemarketplace_idA1F83G8C2ARO7Planguage_tagen_GB2.value">'Dropdown Lists'!$TK$4:$TK$13</definedName>
    <definedName name="SKIN_MOISTURIZERleague_name.value.PremierLeagueindia.team_namemarketplace_idA1F83G8C2ARO7Planguage_tagen_GB2.value">'Dropdown Lists'!$TK$4:$TK$13</definedName>
    <definedName name="SKIN_MOISTURIZERleague_name.value.wwe.team_namemarketplace_idA1F83G8C2ARO7Planguage_tagen_GB2.value">'Dropdown Lists'!$TL$4</definedName>
    <definedName name="SKIN_MOISTURIZERleague_name.value.المصارعةالعالميةالترفيهية.team_namemarketplace_idA1F83G8C2ARO7Planguage_tagen_GB2.value">'Dropdown Lists'!$TL$4</definedName>
    <definedName name="SKIN_MOISTURIZERleague_name.value.اتحادكرةالقدمالأميركي.team_namemarketplace_idA1F83G8C2ARO7Planguage_tagen_GB2.value">'Dropdown Lists'!$TM$4:$TM$45</definedName>
    <definedName name="SKIN_MOISTURIZERleague_name.value.nfl.team_namemarketplace_idA1F83G8C2ARO7Planguage_tagen_GB2.value">'Dropdown Lists'!$TM$4:$TM$45</definedName>
    <definedName name="SKIN_MOISTURIZERleague_name.value.ufc.team_namemarketplace_idA1F83G8C2ARO7Planguage_tagen_GB2.value">'Dropdown Lists'!$TN$4:$TN$180</definedName>
    <definedName name="SKIN_MOISTURIZERleague_name.value.بطولةالقتالالنهائي.team_namemarketplace_idA1F83G8C2ARO7Planguage_tagen_GB2.value">'Dropdown Lists'!$TN$4:$TN$180</definedName>
    <definedName name="SKIN_MOISTURIZERleague_name.value.Baloncestojaponés.team_namemarketplace_idA1F83G8C2ARO7Planguage_tagen_GB2.value">'Dropdown Lists'!$TO$4:$TO$48</definedName>
    <definedName name="SKIN_MOISTURIZERleague_name.value.Basketballjaponais.team_namemarketplace_idA1F83G8C2ARO7Planguage_tagen_GB2.value">'Dropdown Lists'!$TO$4:$TO$48</definedName>
    <definedName name="SKIN_MOISTURIZERleague_name.value.JapaneseBasketball.team_namemarketplace_idA1F83G8C2ARO7Planguage_tagen_GB2.value">'Dropdown Lists'!$TO$4:$TO$48</definedName>
    <definedName name="SKIN_MOISTURIZERleague_name.value.日本Bリーグ.team_namemarketplace_idA1F83G8C2ARO7Planguage_tagen_GB2.value">'Dropdown Lists'!$TO$4:$TO$48</definedName>
    <definedName name="SKIN_MOISTURIZERleague_name.value.japanese_basketball.team_namemarketplace_idA1F83G8C2ARO7Planguage_tagen_GB2.value">'Dropdown Lists'!$TO$4:$TO$48</definedName>
    <definedName name="SKIN_MOISTURIZERleague_name.value.Japanskbasket.team_namemarketplace_idA1F83G8C2ARO7Planguage_tagen_GB2.value">'Dropdown Lists'!$TO$4:$TO$48</definedName>
    <definedName name="SKIN_MOISTURIZERleague_name.value.Japansbasketbal.team_namemarketplace_idA1F83G8C2ARO7Planguage_tagen_GB2.value">'Dropdown Lists'!$TO$4:$TO$48</definedName>
    <definedName name="SKIN_MOISTURIZERleague_name.value.Basquetejaponês.team_namemarketplace_idA1F83G8C2ARO7Planguage_tagen_GB2.value">'Dropdown Lists'!$TO$4:$TO$48</definedName>
    <definedName name="SKIN_MOISTURIZERleague_name.value.كرةالسلةاليابانية.team_namemarketplace_idA1F83G8C2ARO7Planguage_tagen_GB2.value">'Dropdown Lists'!$TO$4:$TO$48</definedName>
    <definedName name="SKIN_MOISTURIZERleague_name.value.Japońskakoszykówka.team_namemarketplace_idA1F83G8C2ARO7Planguage_tagen_GB2.value">'Dropdown Lists'!$TO$4:$TO$48</definedName>
    <definedName name="SKIN_MOISTURIZERleague_name.value.Campionatodibasketgiapponese.team_namemarketplace_idA1F83G8C2ARO7Planguage_tagen_GB2.value">'Dropdown Lists'!$TO$4:$TO$48</definedName>
    <definedName name="SKIN_MOISTURIZERleague_name.value.JapanischerBasketball.team_namemarketplace_idA1F83G8C2ARO7Planguage_tagen_GB2.value">'Dropdown Lists'!$TO$4:$TO$48</definedName>
    <definedName name="SKIN_MOISTURIZERleague_name.value.wnba.team_namemarketplace_idA1F83G8C2ARO7Planguage_tagen_GB2.value">'Dropdown Lists'!$TP$4:$TP$26</definedName>
    <definedName name="SKIN_MOISTURIZERleague_name.value.الاتحادالوطنيلكرةالسلةالنسائية.team_namemarketplace_idA1F83G8C2ARO7Planguage_tagen_GB2.value">'Dropdown Lists'!$TP$4:$TP$26</definedName>
    <definedName name="SKIN_MOISTURIZERleague_name.value.mlb.team_namemarketplace_idA1F83G8C2ARO7Planguage_tagen_GB2.value">'Dropdown Lists'!$TQ$4:$TQ$47</definedName>
    <definedName name="SKIN_MOISTURIZERleague_name.value.Liguemajeuredebaseball.team_namemarketplace_idA1F83G8C2ARO7Planguage_tagen_GB2.value">'Dropdown Lists'!$TQ$4:$TQ$47</definedName>
    <definedName name="SKIN_MOISTURIZERleague_name.value.دوريالبيسبولالرئيسي.team_namemarketplace_idA1F83G8C2ARO7Planguage_tagen_GB2.value">'Dropdown Lists'!$TQ$4:$TQ$47</definedName>
    <definedName name="SKIN_MOISTURIZERleague_name.value.تنس.team_namemarketplace_idA1F83G8C2ARO7Planguage_tagen_GB2.value">'Dropdown Lists'!$TR$4</definedName>
    <definedName name="SKIN_MOISTURIZERleague_name.value.Tennis.team_namemarketplace_idA1F83G8C2ARO7Planguage_tagen_GB2.value">'Dropdown Lists'!$TR$4</definedName>
    <definedName name="SKIN_MOISTURIZERleague_name.value.Tenis.team_namemarketplace_idA1F83G8C2ARO7Planguage_tagen_GB2.value">'Dropdown Lists'!$TR$4</definedName>
    <definedName name="SKIN_MOISTURIZERleague_name.value.Tênis.team_namemarketplace_idA1F83G8C2ARO7Planguage_tagen_GB2.value">'Dropdown Lists'!$TR$4</definedName>
    <definedName name="SKIN_MOISTURIZERleague_name.value.テニス.team_namemarketplace_idA1F83G8C2ARO7Planguage_tagen_GB2.value">'Dropdown Lists'!$TR$4</definedName>
    <definedName name="ASTRINGENT_SUBSTANCEleague_name.value.NASCAR.team_namemarketplace_idA1F83G8C2ARO7Planguage_tagen_GB2.value">'Dropdown Lists'!$TS$4:$TS$49</definedName>
    <definedName name="ASTRINGENT_SUBSTANCEleague_name.value.ناسكار.team_namemarketplace_idA1F83G8C2ARO7Planguage_tagen_GB2.value">'Dropdown Lists'!$TS$4:$TS$49</definedName>
    <definedName name="ASTRINGENT_SUBSTANCEleague_name.value.eスポーツ.team_namemarketplace_idA1F83G8C2ARO7Planguage_tagen_GB2.value">'Dropdown Lists'!$TT$4</definedName>
    <definedName name="ASTRINGENT_SUBSTANCEleague_name.value.ESportssportelettronici.team_namemarketplace_idA1F83G8C2ARO7Planguage_tagen_GB2.value">'Dropdown Lists'!$TT$4</definedName>
    <definedName name="ASTRINGENT_SUBSTANCEleague_name.value.Esport.team_namemarketplace_idA1F83G8C2ARO7Planguage_tagen_GB2.value">'Dropdown Lists'!$TT$4</definedName>
    <definedName name="ASTRINGENT_SUBSTANCEleague_name.value.ESports.team_namemarketplace_idA1F83G8C2ARO7Planguage_tagen_GB2.value">'Dropdown Lists'!$TT$4</definedName>
    <definedName name="ASTRINGENT_SUBSTANCEleague_name.value.ألعابإلكترونية.team_namemarketplace_idA1F83G8C2ARO7Planguage_tagen_GB2.value">'Dropdown Lists'!$TT$4</definedName>
    <definedName name="ASTRINGENT_SUBSTANCEleague_name.value.e_sports.team_namemarketplace_idA1F83G8C2ARO7Planguage_tagen_GB2.value">'Dropdown Lists'!$TT$4</definedName>
    <definedName name="ASTRINGENT_SUBSTANCEleague_name.value.Deporteselectrónicos.team_namemarketplace_idA1F83G8C2ARO7Planguage_tagen_GB2.value">'Dropdown Lists'!$TT$4</definedName>
    <definedName name="ASTRINGENT_SUBSTANCEleague_name.value.ProWrestlingLeague.team_namemarketplace_idA1F83G8C2ARO7Planguage_tagen_GB2.value">'Dropdown Lists'!$TU$4:$TU$9</definedName>
    <definedName name="ASTRINGENT_SUBSTANCEleague_name.value.Ligadeluchalibreprofesional.team_namemarketplace_idA1F83G8C2ARO7Planguage_tagen_GB2.value">'Dropdown Lists'!$TU$4:$TU$9</definedName>
    <definedName name="ASTRINGENT_SUBSTANCEleague_name.value.インドプロレスリーグ.team_namemarketplace_idA1F83G8C2ARO7Planguage_tagen_GB2.value">'Dropdown Lists'!$TU$4:$TU$9</definedName>
    <definedName name="ASTRINGENT_SUBSTANCEleague_name.value.LigaProfissionaldeLutaLivre.team_namemarketplace_idA1F83G8C2ARO7Planguage_tagen_GB2.value">'Dropdown Lists'!$TU$4:$TU$9</definedName>
    <definedName name="ASTRINGENT_SUBSTANCEleague_name.value.pro_wrestling_league.team_namemarketplace_idA1F83G8C2ARO7Planguage_tagen_GB2.value">'Dropdown Lists'!$TU$4:$TU$9</definedName>
    <definedName name="ASTRINGENT_SUBSTANCEleague_name.value.ProWrestlingLigan.team_namemarketplace_idA1F83G8C2ARO7Planguage_tagen_GB2.value">'Dropdown Lists'!$TU$4:$TU$9</definedName>
    <definedName name="ASTRINGENT_SUBSTANCEleague_name.value.دوريالمصارعةللمحترفين.team_namemarketplace_idA1F83G8C2ARO7Planguage_tagen_GB2.value">'Dropdown Lists'!$TU$4:$TU$9</definedName>
    <definedName name="ASTRINGENT_SUBSTANCEleague_name.value.Formel1.team_namemarketplace_idA1F83G8C2ARO7Planguage_tagen_GB2.value">'Dropdown Lists'!$TV$4:$TV$15</definedName>
    <definedName name="ASTRINGENT_SUBSTANCEleague_name.value.Formuła1.team_namemarketplace_idA1F83G8C2ARO7Planguage_tagen_GB2.value">'Dropdown Lists'!$TV$4:$TV$15</definedName>
    <definedName name="ASTRINGENT_SUBSTANCEleague_name.value.formula_1.team_namemarketplace_idA1F83G8C2ARO7Planguage_tagen_GB2.value">'Dropdown Lists'!$TV$4:$TV$15</definedName>
    <definedName name="ASTRINGENT_SUBSTANCEleague_name.value.Fórmula1.team_namemarketplace_idA1F83G8C2ARO7Planguage_tagen_GB2.value">'Dropdown Lists'!$TV$4:$TV$15</definedName>
    <definedName name="ASTRINGENT_SUBSTANCEleague_name.value.Formula1.team_namemarketplace_idA1F83G8C2ARO7Planguage_tagen_GB2.value">'Dropdown Lists'!$TV$4:$TV$15</definedName>
    <definedName name="ASTRINGENT_SUBSTANCEleague_name.value.فورمولا1.team_namemarketplace_idA1F83G8C2ARO7Planguage_tagen_GB2.value">'Dropdown Lists'!$TV$4:$TV$15</definedName>
    <definedName name="ASTRINGENT_SUBSTANCEleague_name.value.Formule1.team_namemarketplace_idA1F83G8C2ARO7Planguage_tagen_GB2.value">'Dropdown Lists'!$TV$4:$TV$15</definedName>
    <definedName name="ASTRINGENT_SUBSTANCEleague_name.value.フォーミュラ1.team_namemarketplace_idA1F83G8C2ARO7Planguage_tagen_GB2.value">'Dropdown Lists'!$TV$4:$TV$15</definedName>
    <definedName name="ASTRINGENT_SUBSTANCEleague_name.value.Iligan.team_namemarketplace_idA1F83G8C2ARO7Planguage_tagen_GB2.value">'Dropdown Lists'!$TW$4:$TW$14</definedName>
    <definedName name="ASTRINGENT_SUBSTANCEleague_name.value.ILeague.team_namemarketplace_idA1F83G8C2ARO7Planguage_tagen_GB2.value">'Dropdown Lists'!$TW$4:$TW$14</definedName>
    <definedName name="ASTRINGENT_SUBSTANCEleague_name.value.インドIリーグ.team_namemarketplace_idA1F83G8C2ARO7Planguage_tagen_GB2.value">'Dropdown Lists'!$TW$4:$TW$14</definedName>
    <definedName name="ASTRINGENT_SUBSTANCEleague_name.value.LigaI.team_namemarketplace_idA1F83G8C2ARO7Planguage_tagen_GB2.value">'Dropdown Lists'!$TW$4:$TW$14</definedName>
    <definedName name="ASTRINGENT_SUBSTANCEleague_name.value.i_league.team_namemarketplace_idA1F83G8C2ARO7Planguage_tagen_GB2.value">'Dropdown Lists'!$TW$4:$TW$14</definedName>
    <definedName name="ASTRINGENT_SUBSTANCEleague_name.value.الدوريالهنديللمحترفين.team_namemarketplace_idA1F83G8C2ARO7Planguage_tagen_GB2.value">'Dropdown Lists'!$TW$4:$TW$14</definedName>
    <definedName name="ASTRINGENT_SUBSTANCEleague_name.value.JapanischerBaseball.team_namemarketplace_idA1F83G8C2ARO7Planguage_tagen_GB2.value">'Dropdown Lists'!$TX$4:$TX$16</definedName>
    <definedName name="ASTRINGENT_SUBSTANCEleague_name.value.Campionatodibaseballgiapponese.team_namemarketplace_idA1F83G8C2ARO7Planguage_tagen_GB2.value">'Dropdown Lists'!$TX$4:$TX$16</definedName>
    <definedName name="ASTRINGENT_SUBSTANCEleague_name.value.Baseballjaponais.team_namemarketplace_idA1F83G8C2ARO7Planguage_tagen_GB2.value">'Dropdown Lists'!$TX$4:$TX$16</definedName>
    <definedName name="ASTRINGENT_SUBSTANCEleague_name.value.Béisboljaponés.team_namemarketplace_idA1F83G8C2ARO7Planguage_tagen_GB2.value">'Dropdown Lists'!$TX$4:$TX$16</definedName>
    <definedName name="ASTRINGENT_SUBSTANCEleague_name.value.日本セパリーグ高校野球.team_namemarketplace_idA1F83G8C2ARO7Planguage_tagen_GB2.value">'Dropdown Lists'!$TX$4:$TX$16</definedName>
    <definedName name="ASTRINGENT_SUBSTANCEleague_name.value.JapaneseBaseball.team_namemarketplace_idA1F83G8C2ARO7Planguage_tagen_GB2.value">'Dropdown Lists'!$TX$4:$TX$16</definedName>
    <definedName name="ASTRINGENT_SUBSTANCEleague_name.value.Japanshonkbal.team_namemarketplace_idA1F83G8C2ARO7Planguage_tagen_GB2.value">'Dropdown Lists'!$TX$4:$TX$16</definedName>
    <definedName name="ASTRINGENT_SUBSTANCEleague_name.value.japanese_baseball.team_namemarketplace_idA1F83G8C2ARO7Planguage_tagen_GB2.value">'Dropdown Lists'!$TX$4:$TX$16</definedName>
    <definedName name="ASTRINGENT_SUBSTANCEleague_name.value.Japanskbaseboll.team_namemarketplace_idA1F83G8C2ARO7Planguage_tagen_GB2.value">'Dropdown Lists'!$TX$4:$TX$16</definedName>
    <definedName name="ASTRINGENT_SUBSTANCEleague_name.value.البيسبولالياباني.team_namemarketplace_idA1F83G8C2ARO7Planguage_tagen_GB2.value">'Dropdown Lists'!$TX$4:$TX$16</definedName>
    <definedName name="ASTRINGENT_SUBSTANCEleague_name.value.Japońskibaseball.team_namemarketplace_idA1F83G8C2ARO7Planguage_tagen_GB2.value">'Dropdown Lists'!$TX$4:$TX$16</definedName>
    <definedName name="ASTRINGENT_SUBSTANCEleague_name.value.Beiseboljaponês.team_namemarketplace_idA1F83G8C2ARO7Planguage_tagen_GB2.value">'Dropdown Lists'!$TX$4:$TX$16</definedName>
    <definedName name="ASTRINGENT_SUBSTANCEleague_name.value.イギリスサッカー.team_namemarketplace_idA1F83G8C2ARO7Planguage_tagen_GB2.value">'Dropdown Lists'!$TY$4:$TY$52</definedName>
    <definedName name="ASTRINGENT_SUBSTANCEleague_name.value.EnglishFootball.team_namemarketplace_idA1F83G8C2ARO7Planguage_tagen_GB2.value">'Dropdown Lists'!$TY$4:$TY$52</definedName>
    <definedName name="ASTRINGENT_SUBSTANCEleague_name.value.Engelsvoetbal.team_namemarketplace_idA1F83G8C2ARO7Planguage_tagen_GB2.value">'Dropdown Lists'!$TY$4:$TY$52</definedName>
    <definedName name="ASTRINGENT_SUBSTANCEleague_name.value.Footballbritannique.team_namemarketplace_idA1F83G8C2ARO7Planguage_tagen_GB2.value">'Dropdown Lists'!$TY$4:$TY$52</definedName>
    <definedName name="ASTRINGENT_SUBSTANCEleague_name.value.كرةالقدمالإنجليزية.team_namemarketplace_idA1F83G8C2ARO7Planguage_tagen_GB2.value">'Dropdown Lists'!$TY$4:$TY$52</definedName>
    <definedName name="ASTRINGENT_SUBSTANCEleague_name.value.Angielskapiłkanożna.team_namemarketplace_idA1F83G8C2ARO7Planguage_tagen_GB2.value">'Dropdown Lists'!$TY$4:$TY$52</definedName>
    <definedName name="ASTRINGENT_SUBSTANCEleague_name.value.english_football.team_namemarketplace_idA1F83G8C2ARO7Planguage_tagen_GB2.value">'Dropdown Lists'!$TY$4:$TY$52</definedName>
    <definedName name="ASTRINGENT_SUBSTANCEleague_name.value.EnglishSoccer.team_namemarketplace_idA1F83G8C2ARO7Planguage_tagen_GB2.value">'Dropdown Lists'!$TY$4:$TY$52</definedName>
    <definedName name="ASTRINGENT_SUBSTANCEleague_name.value.BritishFootball.team_namemarketplace_idA1F83G8C2ARO7Planguage_tagen_GB2.value">'Dropdown Lists'!$TY$4:$TY$52</definedName>
    <definedName name="ASTRINGENT_SUBSTANCEleague_name.value.Calcioinglese.team_namemarketplace_idA1F83G8C2ARO7Planguage_tagen_GB2.value">'Dropdown Lists'!$TY$4:$TY$52</definedName>
    <definedName name="ASTRINGENT_SUBSTANCEleague_name.value.Futebolinglês.team_namemarketplace_idA1F83G8C2ARO7Planguage_tagen_GB2.value">'Dropdown Lists'!$TY$4:$TY$52</definedName>
    <definedName name="ASTRINGENT_SUBSTANCEleague_name.value.Engelskfotboll.team_namemarketplace_idA1F83G8C2ARO7Planguage_tagen_GB2.value">'Dropdown Lists'!$TY$4:$TY$52</definedName>
    <definedName name="ASTRINGENT_SUBSTANCEleague_name.value.EnglischerFußball.team_namemarketplace_idA1F83G8C2ARO7Planguage_tagen_GB2.value">'Dropdown Lists'!$TY$4:$TY$52</definedName>
    <definedName name="ASTRINGENT_SUBSTANCEleague_name.value.Fútbolinglés.team_namemarketplace_idA1F83G8C2ARO7Planguage_tagen_GB2.value">'Dropdown Lists'!$TY$4:$TY$52</definedName>
    <definedName name="ASTRINGENT_SUBSTANCEleague_name.value.الاتحادالدوليللمصارعة.team_namemarketplace_idA1F83G8C2ARO7Planguage_tagen_GB2.value">'Dropdown Lists'!$TZ$4</definedName>
    <definedName name="ASTRINGENT_SUBSTANCEleague_name.value.WUSA.team_namemarketplace_idA1F83G8C2ARO7Planguage_tagen_GB2.value">'Dropdown Lists'!$TZ$4</definedName>
    <definedName name="ASTRINGENT_SUBSTANCEleague_name.value.PremièreLiguecanadienne.team_namemarketplace_idA1F83G8C2ARO7Planguage_tagen_GB2.value">'Dropdown Lists'!$UA$4:$UA$12</definedName>
    <definedName name="ASTRINGENT_SUBSTANCEleague_name.value.Kanadensiskpremiärliga.team_namemarketplace_idA1F83G8C2ARO7Planguage_tagen_GB2.value">'Dropdown Lists'!$UA$4:$UA$12</definedName>
    <definedName name="ASTRINGENT_SUBSTANCEleague_name.value.CanadianPremierLeague.team_namemarketplace_idA1F83G8C2ARO7Planguage_tagen_GB2.value">'Dropdown Lists'!$UA$4:$UA$12</definedName>
    <definedName name="ASTRINGENT_SUBSTANCEleague_name.value.LigaPremierCanadense.team_namemarketplace_idA1F83G8C2ARO7Planguage_tagen_GB2.value">'Dropdown Lists'!$UA$4:$UA$12</definedName>
    <definedName name="ASTRINGENT_SUBSTANCEleague_name.value.canadian_premier_league.team_namemarketplace_idA1F83G8C2ARO7Planguage_tagen_GB2.value">'Dropdown Lists'!$UA$4:$UA$12</definedName>
    <definedName name="ASTRINGENT_SUBSTANCEleague_name.value.PremiereLeaguecanadiense.team_namemarketplace_idA1F83G8C2ARO7Planguage_tagen_GB2.value">'Dropdown Lists'!$UA$4:$UA$12</definedName>
    <definedName name="ASTRINGENT_SUBSTANCEleague_name.value.LigaPremiercanadiense.team_namemarketplace_idA1F83G8C2ARO7Planguage_tagen_GB2.value">'Dropdown Lists'!$UA$4:$UA$12</definedName>
    <definedName name="ASTRINGENT_SUBSTANCEleague_name.value.PremierLeagueKanada.team_namemarketplace_idA1F83G8C2ARO7Planguage_tagen_GB2.value">'Dropdown Lists'!$UA$4:$UA$12</definedName>
    <definedName name="ASTRINGENT_SUBSTANCEleague_name.value.CanadianPremiereLeague.team_namemarketplace_idA1F83G8C2ARO7Planguage_tagen_GB2.value">'Dropdown Lists'!$UA$4:$UA$12</definedName>
    <definedName name="ASTRINGENT_SUBSTANCEleague_name.value.الدوريالكنديالممتاز.team_namemarketplace_idA1F83G8C2ARO7Planguage_tagen_GB2.value">'Dropdown Lists'!$UA$4:$UA$12</definedName>
    <definedName name="ASTRINGENT_SUBSTANCEleague_name.value.カナダプレミアリーグ.team_namemarketplace_idA1F83G8C2ARO7Planguage_tagen_GB2.value">'Dropdown Lists'!$UA$4:$UA$12</definedName>
    <definedName name="ASTRINGENT_SUBSTANCEleague_name.value.KanadyjskaPremiereLeague.team_namemarketplace_idA1F83G8C2ARO7Planguage_tagen_GB2.value">'Dropdown Lists'!$UA$4:$UA$12</definedName>
    <definedName name="ASTRINGENT_SUBSTANCEleague_name.value.Fútbolespañol.team_namemarketplace_idA1F83G8C2ARO7Planguage_tagen_GB2.value">'Dropdown Lists'!$UB$4:$UB$47</definedName>
    <definedName name="ASTRINGENT_SUBSTANCEleague_name.value.SpanishFootball.team_namemarketplace_idA1F83G8C2ARO7Planguage_tagen_GB2.value">'Dropdown Lists'!$UB$4:$UB$47</definedName>
    <definedName name="ASTRINGENT_SUBSTANCEleague_name.value.كرةالقدمالاسبانية.team_namemarketplace_idA1F83G8C2ARO7Planguage_tagen_GB2.value">'Dropdown Lists'!$UB$4:$UB$47</definedName>
    <definedName name="ASTRINGENT_SUBSTANCEleague_name.value.Calciospagnolo.team_namemarketplace_idA1F83G8C2ARO7Planguage_tagen_GB2.value">'Dropdown Lists'!$UB$4:$UB$47</definedName>
    <definedName name="ASTRINGENT_SUBSTANCEleague_name.value.Futebolespanhol.team_namemarketplace_idA1F83G8C2ARO7Planguage_tagen_GB2.value">'Dropdown Lists'!$UB$4:$UB$47</definedName>
    <definedName name="ASTRINGENT_SUBSTANCEleague_name.value.Footballespagnol.team_namemarketplace_idA1F83G8C2ARO7Planguage_tagen_GB2.value">'Dropdown Lists'!$UB$4:$UB$47</definedName>
    <definedName name="ASTRINGENT_SUBSTANCEleague_name.value.spanish_football.team_namemarketplace_idA1F83G8C2ARO7Planguage_tagen_GB2.value">'Dropdown Lists'!$UB$4:$UB$47</definedName>
    <definedName name="ASTRINGENT_SUBSTANCEleague_name.value.Hiszpańskapiłkanożna.team_namemarketplace_idA1F83G8C2ARO7Planguage_tagen_GB2.value">'Dropdown Lists'!$UB$4:$UB$47</definedName>
    <definedName name="ASTRINGENT_SUBSTANCEleague_name.value.SpanishSoccer.team_namemarketplace_idA1F83G8C2ARO7Planguage_tagen_GB2.value">'Dropdown Lists'!$UB$4:$UB$47</definedName>
    <definedName name="ASTRINGENT_SUBSTANCEleague_name.value.SpanischerFußball.team_namemarketplace_idA1F83G8C2ARO7Planguage_tagen_GB2.value">'Dropdown Lists'!$UB$4:$UB$47</definedName>
    <definedName name="ASTRINGENT_SUBSTANCEleague_name.value.Spaansvoetbal.team_namemarketplace_idA1F83G8C2ARO7Planguage_tagen_GB2.value">'Dropdown Lists'!$UB$4:$UB$47</definedName>
    <definedName name="ASTRINGENT_SUBSTANCEleague_name.value.Spanskfotboll.team_namemarketplace_idA1F83G8C2ARO7Planguage_tagen_GB2.value">'Dropdown Lists'!$UB$4:$UB$47</definedName>
    <definedName name="ASTRINGENT_SUBSTANCEleague_name.value.スペインサッカー.team_namemarketplace_idA1F83G8C2ARO7Planguage_tagen_GB2.value">'Dropdown Lists'!$UB$4:$UB$47</definedName>
    <definedName name="ASTRINGENT_SUBSTANCEleague_name.value.CanadianFootballLeague.team_namemarketplace_idA1F83G8C2ARO7Planguage_tagen_GB2.value">'Dropdown Lists'!$UC$4:$UC$12</definedName>
    <definedName name="ASTRINGENT_SUBSTANCEleague_name.value.LigaCanadensedeFutebol.team_namemarketplace_idA1F83G8C2ARO7Planguage_tagen_GB2.value">'Dropdown Lists'!$UC$4:$UC$12</definedName>
    <definedName name="ASTRINGENT_SUBSTANCEleague_name.value.KanadyjskaLigaPiłkarska.team_namemarketplace_idA1F83G8C2ARO7Planguage_tagen_GB2.value">'Dropdown Lists'!$UC$4:$UC$12</definedName>
    <definedName name="ASTRINGENT_SUBSTANCEleague_name.value.canadian_football_league.team_namemarketplace_idA1F83G8C2ARO7Planguage_tagen_GB2.value">'Dropdown Lists'!$UC$4:$UC$12</definedName>
    <definedName name="ASTRINGENT_SUBSTANCEleague_name.value.Liguecanadiennedefootball.team_namemarketplace_idA1F83G8C2ARO7Planguage_tagen_GB2.value">'Dropdown Lists'!$UC$4:$UC$12</definedName>
    <definedName name="ASTRINGENT_SUBSTANCEleague_name.value.Kanadensiskfotbollsliga.team_namemarketplace_idA1F83G8C2ARO7Planguage_tagen_GB2.value">'Dropdown Lists'!$UC$4:$UC$12</definedName>
    <definedName name="ASTRINGENT_SUBSTANCEleague_name.value.الدوريالكنديلكرةالقدم.team_namemarketplace_idA1F83G8C2ARO7Planguage_tagen_GB2.value">'Dropdown Lists'!$UC$4:$UC$12</definedName>
    <definedName name="ASTRINGENT_SUBSTANCEleague_name.value.KanadischeFußballliga.team_namemarketplace_idA1F83G8C2ARO7Planguage_tagen_GB2.value">'Dropdown Lists'!$UC$4:$UC$12</definedName>
    <definedName name="ASTRINGENT_SUBSTANCEleague_name.value.カナディアンフットボールリーグ.team_namemarketplace_idA1F83G8C2ARO7Planguage_tagen_GB2.value">'Dropdown Lists'!$UC$4:$UC$12</definedName>
    <definedName name="ASTRINGENT_SUBSTANCEleague_name.value.Ligadefútbolcanadiense.team_namemarketplace_idA1F83G8C2ARO7Planguage_tagen_GB2.value">'Dropdown Lists'!$UC$4:$UC$12</definedName>
    <definedName name="ASTRINGENT_SUBSTANCEleague_name.value.دوريكرةالسلةالأميركيللمحترفين.team_namemarketplace_idA1F83G8C2ARO7Planguage_tagen_GB2.value">'Dropdown Lists'!$UD$4:$UD$48</definedName>
    <definedName name="ASTRINGENT_SUBSTANCEleague_name.value.nba.team_namemarketplace_idA1F83G8C2ARO7Planguage_tagen_GB2.value">'Dropdown Lists'!$UD$4:$UD$48</definedName>
    <definedName name="ASTRINGENT_SUBSTANCEleague_name.value.MinorLeagueHonkbal.team_namemarketplace_idA1F83G8C2ARO7Planguage_tagen_GB2.value">'Dropdown Lists'!$UE$4:$UE$164</definedName>
    <definedName name="ASTRINGENT_SUBSTANCEleague_name.value.minor_league_baseball.team_namemarketplace_idA1F83G8C2ARO7Planguage_tagen_GB2.value">'Dropdown Lists'!$UE$4:$UE$164</definedName>
    <definedName name="ASTRINGENT_SUBSTANCEleague_name.value.Béisboldeligasmenores.team_namemarketplace_idA1F83G8C2ARO7Planguage_tagen_GB2.value">'Dropdown Lists'!$UE$4:$UE$164</definedName>
    <definedName name="ASTRINGENT_SUBSTANCEleague_name.value.MinorLeagueBaseball.team_namemarketplace_idA1F83G8C2ARO7Planguage_tagen_GB2.value">'Dropdown Lists'!$UE$4:$UE$164</definedName>
    <definedName name="ASTRINGENT_SUBSTANCEleague_name.value.LigaMenordeBeisebol.team_namemarketplace_idA1F83G8C2ARO7Planguage_tagen_GB2.value">'Dropdown Lists'!$UE$4:$UE$164</definedName>
    <definedName name="ASTRINGENT_SUBSTANCEleague_name.value.Liguemineuredebaseball.team_namemarketplace_idA1F83G8C2ARO7Planguage_tagen_GB2.value">'Dropdown Lists'!$UE$4:$UE$164</definedName>
    <definedName name="ASTRINGENT_SUBSTANCEleague_name.value.アメリカマイナーリーグ.team_namemarketplace_idA1F83G8C2ARO7Planguage_tagen_GB2.value">'Dropdown Lists'!$UE$4:$UE$164</definedName>
    <definedName name="ASTRINGENT_SUBSTANCEleague_name.value.دوريالبيسبولالمصغر.team_namemarketplace_idA1F83G8C2ARO7Planguage_tagen_GB2.value">'Dropdown Lists'!$UE$4:$UE$164</definedName>
    <definedName name="ASTRINGENT_SUBSTANCEleague_name.value.دوريالهوكيالوطني.team_namemarketplace_idA1F83G8C2ARO7Planguage_tagen_GB2.value">'Dropdown Lists'!$UF$4:$UF$53</definedName>
    <definedName name="ASTRINGENT_SUBSTANCEleague_name.value.nhl.team_namemarketplace_idA1F83G8C2ARO7Planguage_tagen_GB2.value">'Dropdown Lists'!$UF$4:$UF$53</definedName>
    <definedName name="ASTRINGENT_SUBSTANCEleague_name.value.Liguenationaledehockey.team_namemarketplace_idA1F83G8C2ARO7Planguage_tagen_GB2.value">'Dropdown Lists'!$UF$4:$UF$53</definedName>
    <definedName name="ASTRINGENT_SUBSTANCEleague_name.value.EuropeanBasketball.team_namemarketplace_idA1F83G8C2ARO7Planguage_tagen_GB2.value">'Dropdown Lists'!$UG$4:$UG$21</definedName>
    <definedName name="ASTRINGENT_SUBSTANCEleague_name.value.Europeesbasketbal.team_namemarketplace_idA1F83G8C2ARO7Planguage_tagen_GB2.value">'Dropdown Lists'!$UG$4:$UG$21</definedName>
    <definedName name="ASTRINGENT_SUBSTANCEleague_name.value.كرةالسلةالأوروبية.team_namemarketplace_idA1F83G8C2ARO7Planguage_tagen_GB2.value">'Dropdown Lists'!$UG$4:$UG$21</definedName>
    <definedName name="ASTRINGENT_SUBSTANCEleague_name.value.european_basketball.team_namemarketplace_idA1F83G8C2ARO7Planguage_tagen_GB2.value">'Dropdown Lists'!$UG$4:$UG$21</definedName>
    <definedName name="ASTRINGENT_SUBSTANCEleague_name.value.Baloncestoeuropeo.team_namemarketplace_idA1F83G8C2ARO7Planguage_tagen_GB2.value">'Dropdown Lists'!$UG$4:$UG$21</definedName>
    <definedName name="ASTRINGENT_SUBSTANCEleague_name.value.Europeiskbasket.team_namemarketplace_idA1F83G8C2ARO7Planguage_tagen_GB2.value">'Dropdown Lists'!$UG$4:$UG$21</definedName>
    <definedName name="ASTRINGENT_SUBSTANCEleague_name.value.Legaeuropeadipallacanestro.team_namemarketplace_idA1F83G8C2ARO7Planguage_tagen_GB2.value">'Dropdown Lists'!$UG$4:$UG$21</definedName>
    <definedName name="ASTRINGENT_SUBSTANCEleague_name.value.バスケットボールユーロリーグ.team_namemarketplace_idA1F83G8C2ARO7Planguage_tagen_GB2.value">'Dropdown Lists'!$UG$4:$UG$21</definedName>
    <definedName name="ASTRINGENT_SUBSTANCEleague_name.value.Basqueteeuropeu.team_namemarketplace_idA1F83G8C2ARO7Planguage_tagen_GB2.value">'Dropdown Lists'!$UG$4:$UG$21</definedName>
    <definedName name="ASTRINGENT_SUBSTANCEleague_name.value.Europejskakoszykówka.team_namemarketplace_idA1F83G8C2ARO7Planguage_tagen_GB2.value">'Dropdown Lists'!$UG$4:$UG$21</definedName>
    <definedName name="ASTRINGENT_SUBSTANCEleague_name.value.Basketballeuropéen.team_namemarketplace_idA1F83G8C2ARO7Planguage_tagen_GB2.value">'Dropdown Lists'!$UG$4:$UG$21</definedName>
    <definedName name="ASTRINGENT_SUBSTANCEleague_name.value.EuropäischerBasketball.team_namemarketplace_idA1F83G8C2ARO7Planguage_tagen_GB2.value">'Dropdown Lists'!$UG$4:$UG$21</definedName>
    <definedName name="ASTRINGENT_SUBSTANCEleague_name.value.LigaPremierdeBadminton.team_namemarketplace_idA1F83G8C2ARO7Planguage_tagen_GB2.value">'Dropdown Lists'!$UH$4:$UH$10</definedName>
    <definedName name="ASTRINGENT_SUBSTANCEleague_name.value.インドバドミントンリーグ.team_namemarketplace_idA1F83G8C2ARO7Planguage_tagen_GB2.value">'Dropdown Lists'!$UH$4:$UH$10</definedName>
    <definedName name="ASTRINGENT_SUBSTANCEleague_name.value.PremierBadmintonLeague.team_namemarketplace_idA1F83G8C2ARO7Planguage_tagen_GB2.value">'Dropdown Lists'!$UH$4:$UH$10</definedName>
    <definedName name="ASTRINGENT_SUBSTANCEleague_name.value.premier_badminton_league.team_namemarketplace_idA1F83G8C2ARO7Planguage_tagen_GB2.value">'Dropdown Lists'!$UH$4:$UH$10</definedName>
    <definedName name="ASTRINGENT_SUBSTANCEleague_name.value.LigaPremierdeBádminton.team_namemarketplace_idA1F83G8C2ARO7Planguage_tagen_GB2.value">'Dropdown Lists'!$UH$4:$UH$10</definedName>
    <definedName name="ASTRINGENT_SUBSTANCEleague_name.value.PremierBadmintonLigan.team_namemarketplace_idA1F83G8C2ARO7Planguage_tagen_GB2.value">'Dropdown Lists'!$UH$4:$UH$10</definedName>
    <definedName name="ASTRINGENT_SUBSTANCEleague_name.value.الدوريالممتازلكرةالريشة.team_namemarketplace_idA1F83G8C2ARO7Planguage_tagen_GB2.value">'Dropdown Lists'!$UH$4:$UH$10</definedName>
    <definedName name="ASTRINGENT_SUBSTANCEleague_name.value.Otrosequiposdefútbol.team_namemarketplace_idA1F83G8C2ARO7Planguage_tagen_GB2.value">'Dropdown Lists'!$UI$4:$UI$14</definedName>
    <definedName name="ASTRINGENT_SUBSTANCEleague_name.value.OtherSoccerLeagues.team_namemarketplace_idA1F83G8C2ARO7Planguage_tagen_GB2.value">'Dropdown Lists'!$UI$4:$UI$14</definedName>
    <definedName name="ASTRINGENT_SUBSTANCEleague_name.value.other_football_leagues.team_namemarketplace_idA1F83G8C2ARO7Planguage_tagen_GB2.value">'Dropdown Lists'!$UI$4:$UI$14</definedName>
    <definedName name="ASTRINGENT_SUBSTANCEleague_name.value.サッカーリーグその他.team_namemarketplace_idA1F83G8C2ARO7Planguage_tagen_GB2.value">'Dropdown Lists'!$UI$4:$UI$14</definedName>
    <definedName name="ASTRINGENT_SUBSTANCEleague_name.value.Otrasligasdefútbol.team_namemarketplace_idA1F83G8C2ARO7Planguage_tagen_GB2.value">'Dropdown Lists'!$UI$4:$UI$14</definedName>
    <definedName name="ASTRINGENT_SUBSTANCEleague_name.value.Inneligipiłkarskie.team_namemarketplace_idA1F83G8C2ARO7Planguage_tagen_GB2.value">'Dropdown Lists'!$UI$4:$UI$14</definedName>
    <definedName name="ASTRINGENT_SUBSTANCEleague_name.value.Anderevoetbalcompetities.team_namemarketplace_idA1F83G8C2ARO7Planguage_tagen_GB2.value">'Dropdown Lists'!$UI$4:$UI$14</definedName>
    <definedName name="ASTRINGENT_SUBSTANCEleague_name.value.Autreséquipesdefootball.team_namemarketplace_idA1F83G8C2ARO7Planguage_tagen_GB2.value">'Dropdown Lists'!$UI$4:$UI$14</definedName>
    <definedName name="ASTRINGENT_SUBSTANCEleague_name.value.MehrFußballmannschaften.team_namemarketplace_idA1F83G8C2ARO7Planguage_tagen_GB2.value">'Dropdown Lists'!$UI$4:$UI$14</definedName>
    <definedName name="ASTRINGENT_SUBSTANCEleague_name.value.MoreFootballLeagues.team_namemarketplace_idA1F83G8C2ARO7Planguage_tagen_GB2.value">'Dropdown Lists'!$UI$4:$UI$14</definedName>
    <definedName name="ASTRINGENT_SUBSTANCEleague_name.value.Outrasligasdefutebol.team_namemarketplace_idA1F83G8C2ARO7Planguage_tagen_GB2.value">'Dropdown Lists'!$UI$4:$UI$14</definedName>
    <definedName name="ASTRINGENT_SUBSTANCEleague_name.value.بطولاتكرةالقدمالأخرى.team_namemarketplace_idA1F83G8C2ARO7Planguage_tagen_GB2.value">'Dropdown Lists'!$UI$4:$UI$14</definedName>
    <definedName name="ASTRINGENT_SUBSTANCEleague_name.value.Altresquadredicalcio.team_namemarketplace_idA1F83G8C2ARO7Planguage_tagen_GB2.value">'Dropdown Lists'!$UI$4:$UI$14</definedName>
    <definedName name="ASTRINGENT_SUBSTANCEleague_name.value.Andrafotbollsligor.team_namemarketplace_idA1F83G8C2ARO7Planguage_tagen_GB2.value">'Dropdown Lists'!$UI$4:$UI$14</definedName>
    <definedName name="ASTRINGENT_SUBSTANCEleague_name.value.ポルトガルサッカー.team_namemarketplace_idA1F83G8C2ARO7Planguage_tagen_GB2.value">'Dropdown Lists'!$UJ$4:$UJ$27</definedName>
    <definedName name="ASTRINGENT_SUBSTANCEleague_name.value.PortugueseFootball.team_namemarketplace_idA1F83G8C2ARO7Planguage_tagen_GB2.value">'Dropdown Lists'!$UJ$4:$UJ$27</definedName>
    <definedName name="ASTRINGENT_SUBSTANCEleague_name.value.Futebolportuguês.team_namemarketplace_idA1F83G8C2ARO7Planguage_tagen_GB2.value">'Dropdown Lists'!$UJ$4:$UJ$27</definedName>
    <definedName name="ASTRINGENT_SUBSTANCEleague_name.value.Fútbolportugués.team_namemarketplace_idA1F83G8C2ARO7Planguage_tagen_GB2.value">'Dropdown Lists'!$UJ$4:$UJ$27</definedName>
    <definedName name="ASTRINGENT_SUBSTANCEleague_name.value.Footballportugais.team_namemarketplace_idA1F83G8C2ARO7Planguage_tagen_GB2.value">'Dropdown Lists'!$UJ$4:$UJ$27</definedName>
    <definedName name="ASTRINGENT_SUBSTANCEleague_name.value.Portugeesvoetbal.team_namemarketplace_idA1F83G8C2ARO7Planguage_tagen_GB2.value">'Dropdown Lists'!$UJ$4:$UJ$27</definedName>
    <definedName name="ASTRINGENT_SUBSTANCEleague_name.value.PortugiesischerFußball.team_namemarketplace_idA1F83G8C2ARO7Planguage_tagen_GB2.value">'Dropdown Lists'!$UJ$4:$UJ$27</definedName>
    <definedName name="ASTRINGENT_SUBSTANCEleague_name.value.portuguese_football.team_namemarketplace_idA1F83G8C2ARO7Planguage_tagen_GB2.value">'Dropdown Lists'!$UJ$4:$UJ$27</definedName>
    <definedName name="ASTRINGENT_SUBSTANCEleague_name.value.Portugisiskfotboll.team_namemarketplace_idA1F83G8C2ARO7Planguage_tagen_GB2.value">'Dropdown Lists'!$UJ$4:$UJ$27</definedName>
    <definedName name="ASTRINGENT_SUBSTANCEleague_name.value.PortugueseSoccer.team_namemarketplace_idA1F83G8C2ARO7Planguage_tagen_GB2.value">'Dropdown Lists'!$UJ$4:$UJ$27</definedName>
    <definedName name="ASTRINGENT_SUBSTANCEleague_name.value.Portugalskapiłkanożna.team_namemarketplace_idA1F83G8C2ARO7Planguage_tagen_GB2.value">'Dropdown Lists'!$UJ$4:$UJ$27</definedName>
    <definedName name="ASTRINGENT_SUBSTANCEleague_name.value.كرةالقدمالبرتغالية.team_namemarketplace_idA1F83G8C2ARO7Planguage_tagen_GB2.value">'Dropdown Lists'!$UJ$4:$UJ$27</definedName>
    <definedName name="ASTRINGENT_SUBSTANCEleague_name.value.Campionatodicalcioportoghese.team_namemarketplace_idA1F83G8C2ARO7Planguage_tagen_GB2.value">'Dropdown Lists'!$UJ$4:$UJ$27</definedName>
    <definedName name="ASTRINGENT_SUBSTANCEleague_name.value.الدوريالأمريكيلكرةالقدم.team_namemarketplace_idA1F83G8C2ARO7Planguage_tagen_GB2.value">'Dropdown Lists'!$UK$4:$UK$32</definedName>
    <definedName name="ASTRINGENT_SUBSTANCEleague_name.value.mls.team_namemarketplace_idA1F83G8C2ARO7Planguage_tagen_GB2.value">'Dropdown Lists'!$UK$4:$UK$32</definedName>
    <definedName name="ASTRINGENT_SUBSTANCEleague_name.value.ncaa.team_namemarketplace_idA1F83G8C2ARO7Planguage_tagen_GB2.value">'Dropdown Lists'!$UL$4:$UL$382</definedName>
    <definedName name="ASTRINGENT_SUBSTANCEleague_name.value.دوريالجامعاتالأمريكيةلكرةالسلة.team_namemarketplace_idA1F83G8C2ARO7Planguage_tagen_GB2.value">'Dropdown Lists'!$UL$4:$UL$382</definedName>
    <definedName name="ASTRINGENT_SUBSTANCEleague_name.value.Campionatomondialedicalcio.team_namemarketplace_idA1F83G8C2ARO7Planguage_tagen_GB2.value">'Dropdown Lists'!$UM$4:$UM$63</definedName>
    <definedName name="ASTRINGENT_SUBSTANCEleague_name.value.WorldCupFootball.team_namemarketplace_idA1F83G8C2ARO7Planguage_tagen_GB2.value">'Dropdown Lists'!$UM$4:$UM$63</definedName>
    <definedName name="ASTRINGENT_SUBSTANCEleague_name.value.Wereldkampioenschapvoetbal.team_namemarketplace_idA1F83G8C2ARO7Planguage_tagen_GB2.value">'Dropdown Lists'!$UM$4:$UM$63</definedName>
    <definedName name="ASTRINGENT_SUBSTANCEleague_name.value.CopadoMundodeFutebol.team_namemarketplace_idA1F83G8C2ARO7Planguage_tagen_GB2.value">'Dropdown Lists'!$UM$4:$UM$63</definedName>
    <definedName name="ASTRINGENT_SUBSTANCEleague_name.value.WorldCupSoccer.team_namemarketplace_idA1F83G8C2ARO7Planguage_tagen_GB2.value">'Dropdown Lists'!$UM$4:$UM$63</definedName>
    <definedName name="ASTRINGENT_SUBSTANCEleague_name.value.MistrzostwaŚwiatawPiłceNożnej.team_namemarketplace_idA1F83G8C2ARO7Planguage_tagen_GB2.value">'Dropdown Lists'!$UM$4:$UM$63</definedName>
    <definedName name="ASTRINGENT_SUBSTANCEleague_name.value.VMfotboll.team_namemarketplace_idA1F83G8C2ARO7Planguage_tagen_GB2.value">'Dropdown Lists'!$UM$4:$UM$63</definedName>
    <definedName name="ASTRINGENT_SUBSTANCEleague_name.value.FútbolCopadelMundo.team_namemarketplace_idA1F83G8C2ARO7Planguage_tagen_GB2.value">'Dropdown Lists'!$UM$4:$UM$63</definedName>
    <definedName name="ASTRINGENT_SUBSTANCEleague_name.value.Fußballweltmeisterschaft.team_namemarketplace_idA1F83G8C2ARO7Planguage_tagen_GB2.value">'Dropdown Lists'!$UM$4:$UM$63</definedName>
    <definedName name="ASTRINGENT_SUBSTANCEleague_name.value.كأسالعالملكرةالقدم.team_namemarketplace_idA1F83G8C2ARO7Planguage_tagen_GB2.value">'Dropdown Lists'!$UM$4:$UM$63</definedName>
    <definedName name="ASTRINGENT_SUBSTANCEleague_name.value.FIFAワールドカップ.team_namemarketplace_idA1F83G8C2ARO7Planguage_tagen_GB2.value">'Dropdown Lists'!$UM$4:$UM$63</definedName>
    <definedName name="ASTRINGENT_SUBSTANCEleague_name.value.Coupedumondedefootball.team_namemarketplace_idA1F83G8C2ARO7Planguage_tagen_GB2.value">'Dropdown Lists'!$UM$4:$UM$63</definedName>
    <definedName name="ASTRINGENT_SUBSTANCEleague_name.value.Copamundialdefútbol.team_namemarketplace_idA1F83G8C2ARO7Planguage_tagen_GB2.value">'Dropdown Lists'!$UM$4:$UM$63</definedName>
    <definedName name="ASTRINGENT_SUBSTANCEleague_name.value.world_cup_football.team_namemarketplace_idA1F83G8C2ARO7Planguage_tagen_GB2.value">'Dropdown Lists'!$UM$4:$UM$63</definedName>
    <definedName name="ASTRINGENT_SUBSTANCEleague_name.value.IndiskaSoccerligan.team_namemarketplace_idA1F83G8C2ARO7Planguage_tagen_GB2.value">'Dropdown Lists'!$UN$4:$UN$13</definedName>
    <definedName name="ASTRINGENT_SUBSTANCEleague_name.value.IndianSoccerLeague.team_namemarketplace_idA1F83G8C2ARO7Planguage_tagen_GB2.value">'Dropdown Lists'!$UN$4:$UN$13</definedName>
    <definedName name="ASTRINGENT_SUBSTANCEleague_name.value.IndianSuperLeague.team_namemarketplace_idA1F83G8C2ARO7Planguage_tagen_GB2.value">'Dropdown Lists'!$UN$4:$UN$13</definedName>
    <definedName name="ASTRINGENT_SUBSTANCEleague_name.value.IndyjskaSoccerLeague.team_namemarketplace_idA1F83G8C2ARO7Planguage_tagen_GB2.value">'Dropdown Lists'!$UN$4:$UN$13</definedName>
    <definedName name="ASTRINGENT_SUBSTANCEleague_name.value.IndischeFußballliga.team_namemarketplace_idA1F83G8C2ARO7Planguage_tagen_GB2.value">'Dropdown Lists'!$UN$4:$UN$13</definedName>
    <definedName name="ASTRINGENT_SUBSTANCEleague_name.value.インドサッカーリーグ.team_namemarketplace_idA1F83G8C2ARO7Planguage_tagen_GB2.value">'Dropdown Lists'!$UN$4:$UN$13</definedName>
    <definedName name="ASTRINGENT_SUBSTANCEleague_name.value.LigadefútboldelaIndia.team_namemarketplace_idA1F83G8C2ARO7Planguage_tagen_GB2.value">'Dropdown Lists'!$UN$4:$UN$13</definedName>
    <definedName name="ASTRINGENT_SUBSTANCEleague_name.value.Ligadefútbolindia.team_namemarketplace_idA1F83G8C2ARO7Planguage_tagen_GB2.value">'Dropdown Lists'!$UN$4:$UN$13</definedName>
    <definedName name="ASTRINGENT_SUBSTANCEleague_name.value.indian_soccer_league.team_namemarketplace_idA1F83G8C2ARO7Planguage_tagen_GB2.value">'Dropdown Lists'!$UN$4:$UN$13</definedName>
    <definedName name="ASTRINGENT_SUBSTANCEleague_name.value.دوريكرةالقدمالهندي.team_namemarketplace_idA1F83G8C2ARO7Planguage_tagen_GB2.value">'Dropdown Lists'!$UN$4:$UN$13</definedName>
    <definedName name="ASTRINGENT_SUBSTANCEleague_name.value.LigaIndianadeFutebol.team_namemarketplace_idA1F83G8C2ARO7Planguage_tagen_GB2.value">'Dropdown Lists'!$UN$4:$UN$13</definedName>
    <definedName name="ASTRINGENT_SUBSTANCEleague_name.value.Ligueindiennedefootball.team_namemarketplace_idA1F83G8C2ARO7Planguage_tagen_GB2.value">'Dropdown Lists'!$UN$4:$UN$13</definedName>
    <definedName name="ASTRINGENT_SUBSTANCEleague_name.value.Equipesnationalesdefootball.team_namemarketplace_idA1F83G8C2ARO7Planguage_tagen_GB2.value">'Dropdown Lists'!$UO$4:$UO$210</definedName>
    <definedName name="ASTRINGENT_SUBSTANCEleague_name.value.代表チーム.team_namemarketplace_idA1F83G8C2ARO7Planguage_tagen_GB2.value">'Dropdown Lists'!$UO$4:$UO$210</definedName>
    <definedName name="ASTRINGENT_SUBSTANCEleague_name.value.NationalTeams.team_namemarketplace_idA1F83G8C2ARO7Planguage_tagen_GB2.value">'Dropdown Lists'!$UO$4:$UO$210</definedName>
    <definedName name="ASTRINGENT_SUBSTANCEleague_name.value.Seleccionesnacionales.team_namemarketplace_idA1F83G8C2ARO7Planguage_tagen_GB2.value">'Dropdown Lists'!$UO$4:$UO$210</definedName>
    <definedName name="ASTRINGENT_SUBSTANCEleague_name.value.Landslag.team_namemarketplace_idA1F83G8C2ARO7Planguage_tagen_GB2.value">'Dropdown Lists'!$UO$4:$UO$210</definedName>
    <definedName name="ASTRINGENT_SUBSTANCEleague_name.value.Nationaleteams.team_namemarketplace_idA1F83G8C2ARO7Planguage_tagen_GB2.value">'Dropdown Lists'!$UO$4:$UO$210</definedName>
    <definedName name="ASTRINGENT_SUBSTANCEleague_name.value.SquadreNazionali.team_namemarketplace_idA1F83G8C2ARO7Planguage_tagen_GB2.value">'Dropdown Lists'!$UO$4:$UO$210</definedName>
    <definedName name="ASTRINGENT_SUBSTANCEleague_name.value.national_teams.team_namemarketplace_idA1F83G8C2ARO7Planguage_tagen_GB2.value">'Dropdown Lists'!$UO$4:$UO$210</definedName>
    <definedName name="ASTRINGENT_SUBSTANCEleague_name.value.NationaleFußballmannschaften.team_namemarketplace_idA1F83G8C2ARO7Planguage_tagen_GB2.value">'Dropdown Lists'!$UO$4:$UO$210</definedName>
    <definedName name="ASTRINGENT_SUBSTANCEleague_name.value.Seleccionesdefútbol.team_namemarketplace_idA1F83G8C2ARO7Planguage_tagen_GB2.value">'Dropdown Lists'!$UO$4:$UO$210</definedName>
    <definedName name="ASTRINGENT_SUBSTANCEleague_name.value.SeleçõesNacionais.team_namemarketplace_idA1F83G8C2ARO7Planguage_tagen_GB2.value">'Dropdown Lists'!$UO$4:$UO$210</definedName>
    <definedName name="ASTRINGENT_SUBSTANCEleague_name.value.Drużynynarodowe.team_namemarketplace_idA1F83G8C2ARO7Planguage_tagen_GB2.value">'Dropdown Lists'!$UO$4:$UO$210</definedName>
    <definedName name="ASTRINGENT_SUBSTANCEleague_name.value.المنتخباتالوطنية.team_namemarketplace_idA1F83G8C2ARO7Planguage_tagen_GB2.value">'Dropdown Lists'!$UO$4:$UO$210</definedName>
    <definedName name="ASTRINGENT_SUBSTANCEleague_name.value.メキシコサッカー連盟.team_namemarketplace_idA1F83G8C2ARO7Planguage_tagen_GB2.value">'Dropdown Lists'!$UP$4:$UP$16</definedName>
    <definedName name="ASTRINGENT_SUBSTANCEleague_name.value.MexicanFootballFederation.team_namemarketplace_idA1F83G8C2ARO7Planguage_tagen_GB2.value">'Dropdown Lists'!$UP$4:$UP$16</definedName>
    <definedName name="ASTRINGENT_SUBSTANCEleague_name.value.FederaçãoMexicanadeFutebol.team_namemarketplace_idA1F83G8C2ARO7Planguage_tagen_GB2.value">'Dropdown Lists'!$UP$4:$UP$16</definedName>
    <definedName name="ASTRINGENT_SUBSTANCEleague_name.value.MexicaanseVerenigingVanDeVoetbalbond.team_namemarketplace_idA1F83G8C2ARO7Planguage_tagen_GB2.value">'Dropdown Lists'!$UP$4:$UP$16</definedName>
    <definedName name="ASTRINGENT_SUBSTANCEleague_name.value.FederazionecalcisticadelMessico.team_namemarketplace_idA1F83G8C2ARO7Planguage_tagen_GB2.value">'Dropdown Lists'!$UP$4:$UP$16</definedName>
    <definedName name="ASTRINGENT_SUBSTANCEleague_name.value.FederaciónMexicanaDeFútbolAsociación.team_namemarketplace_idA1F83G8C2ARO7Planguage_tagen_GB2.value">'Dropdown Lists'!$UP$4:$UP$16</definedName>
    <definedName name="ASTRINGENT_SUBSTANCEleague_name.value.اتحادكرةالقدمالمكسيكي.team_namemarketplace_idA1F83G8C2ARO7Planguage_tagen_GB2.value">'Dropdown Lists'!$UP$4:$UP$16</definedName>
    <definedName name="ASTRINGENT_SUBSTANCEleague_name.value.FédérationduMexiquedefootball.team_namemarketplace_idA1F83G8C2ARO7Planguage_tagen_GB2.value">'Dropdown Lists'!$UP$4:$UP$16</definedName>
    <definedName name="ASTRINGENT_SUBSTANCEleague_name.value.federacion_mexicana_de_futbol_ascn.team_namemarketplace_idA1F83G8C2ARO7Planguage_tagen_GB2.value">'Dropdown Lists'!$UP$4:$UP$16</definedName>
    <definedName name="ASTRINGENT_SUBSTANCEleague_name.value.Footballnéerlandais.team_namemarketplace_idA1F83G8C2ARO7Planguage_tagen_GB2.value">'Dropdown Lists'!$UQ$4:$UQ$29</definedName>
    <definedName name="ASTRINGENT_SUBSTANCEleague_name.value.DutchSoccer.team_namemarketplace_idA1F83G8C2ARO7Planguage_tagen_GB2.value">'Dropdown Lists'!$UQ$4:$UQ$29</definedName>
    <definedName name="ASTRINGENT_SUBSTANCEleague_name.value.Holenderskapiłkanożna.team_namemarketplace_idA1F83G8C2ARO7Planguage_tagen_GB2.value">'Dropdown Lists'!$UQ$4:$UQ$29</definedName>
    <definedName name="ASTRINGENT_SUBSTANCEleague_name.value.كرةالقدمالهولندية.team_namemarketplace_idA1F83G8C2ARO7Planguage_tagen_GB2.value">'Dropdown Lists'!$UQ$4:$UQ$29</definedName>
    <definedName name="ASTRINGENT_SUBSTANCEleague_name.value.Futebolholandês.team_namemarketplace_idA1F83G8C2ARO7Planguage_tagen_GB2.value">'Dropdown Lists'!$UQ$4:$UQ$29</definedName>
    <definedName name="ASTRINGENT_SUBSTANCEleague_name.value.Fútbolholandés.team_namemarketplace_idA1F83G8C2ARO7Planguage_tagen_GB2.value">'Dropdown Lists'!$UQ$4:$UQ$29</definedName>
    <definedName name="ASTRINGENT_SUBSTANCEleague_name.value.dutch_football.team_namemarketplace_idA1F83G8C2ARO7Planguage_tagen_GB2.value">'Dropdown Lists'!$UQ$4:$UQ$29</definedName>
    <definedName name="ASTRINGENT_SUBSTANCEleague_name.value.Nederlandsvoetbal.team_namemarketplace_idA1F83G8C2ARO7Planguage_tagen_GB2.value">'Dropdown Lists'!$UQ$4:$UQ$29</definedName>
    <definedName name="ASTRINGENT_SUBSTANCEleague_name.value.オランダサッカー.team_namemarketplace_idA1F83G8C2ARO7Planguage_tagen_GB2.value">'Dropdown Lists'!$UQ$4:$UQ$29</definedName>
    <definedName name="ASTRINGENT_SUBSTANCEleague_name.value.DutchFootball.team_namemarketplace_idA1F83G8C2ARO7Planguage_tagen_GB2.value">'Dropdown Lists'!$UQ$4:$UQ$29</definedName>
    <definedName name="ASTRINGENT_SUBSTANCEleague_name.value.Holländskfotboll.team_namemarketplace_idA1F83G8C2ARO7Planguage_tagen_GB2.value">'Dropdown Lists'!$UQ$4:$UQ$29</definedName>
    <definedName name="ASTRINGENT_SUBSTANCEleague_name.value.NiederländischerFußball.team_namemarketplace_idA1F83G8C2ARO7Planguage_tagen_GB2.value">'Dropdown Lists'!$UQ$4:$UQ$29</definedName>
    <definedName name="ASTRINGENT_SUBSTANCEleague_name.value.Campionatodicalcioolandese.team_namemarketplace_idA1F83G8C2ARO7Planguage_tagen_GB2.value">'Dropdown Lists'!$UQ$4:$UQ$29</definedName>
    <definedName name="ASTRINGENT_SUBSTANCEleague_name.value.Xspel.team_namemarketplace_idA1F83G8C2ARO7Planguage_tagen_GB2.value">'Dropdown Lists'!$UR$4</definedName>
    <definedName name="ASTRINGENT_SUBSTANCEleague_name.value.العاباكس.team_namemarketplace_idA1F83G8C2ARO7Planguage_tagen_GB2.value">'Dropdown Lists'!$UR$4</definedName>
    <definedName name="ASTRINGENT_SUBSTANCEleague_name.value.XGames.team_namemarketplace_idA1F83G8C2ARO7Planguage_tagen_GB2.value">'Dropdown Lists'!$UR$4</definedName>
    <definedName name="ASTRINGENT_SUBSTANCEleague_name.value.Xゲーム.team_namemarketplace_idA1F83G8C2ARO7Planguage_tagen_GB2.value">'Dropdown Lists'!$UR$4</definedName>
    <definedName name="ASTRINGENT_SUBSTANCEleague_name.value.x_games.team_namemarketplace_idA1F83G8C2ARO7Planguage_tagen_GB2.value">'Dropdown Lists'!$UR$4</definedName>
    <definedName name="ASTRINGENT_SUBSTANCEleague_name.value.german_football.team_namemarketplace_idA1F83G8C2ARO7Planguage_tagen_GB2.value">'Dropdown Lists'!$US$4:$US$40</definedName>
    <definedName name="ASTRINGENT_SUBSTANCEleague_name.value.كرةالقدمالألمانية.team_namemarketplace_idA1F83G8C2ARO7Planguage_tagen_GB2.value">'Dropdown Lists'!$US$4:$US$40</definedName>
    <definedName name="ASTRINGENT_SUBSTANCEleague_name.value.Tyskfotboll.team_namemarketplace_idA1F83G8C2ARO7Planguage_tagen_GB2.value">'Dropdown Lists'!$US$4:$US$40</definedName>
    <definedName name="ASTRINGENT_SUBSTANCEleague_name.value.DeutscherFußball.team_namemarketplace_idA1F83G8C2ARO7Planguage_tagen_GB2.value">'Dropdown Lists'!$US$4:$US$40</definedName>
    <definedName name="ASTRINGENT_SUBSTANCEleague_name.value.Fútbolalemán.team_namemarketplace_idA1F83G8C2ARO7Planguage_tagen_GB2.value">'Dropdown Lists'!$US$4:$US$40</definedName>
    <definedName name="ASTRINGENT_SUBSTANCEleague_name.value.Niemieckapiłkanożna.team_namemarketplace_idA1F83G8C2ARO7Planguage_tagen_GB2.value">'Dropdown Lists'!$US$4:$US$40</definedName>
    <definedName name="ASTRINGENT_SUBSTANCEleague_name.value.Calciotedesco.team_namemarketplace_idA1F83G8C2ARO7Planguage_tagen_GB2.value">'Dropdown Lists'!$US$4:$US$40</definedName>
    <definedName name="ASTRINGENT_SUBSTANCEleague_name.value.GermanSoccer.team_namemarketplace_idA1F83G8C2ARO7Planguage_tagen_GB2.value">'Dropdown Lists'!$US$4:$US$40</definedName>
    <definedName name="ASTRINGENT_SUBSTANCEleague_name.value.Footballallemand.team_namemarketplace_idA1F83G8C2ARO7Planguage_tagen_GB2.value">'Dropdown Lists'!$US$4:$US$40</definedName>
    <definedName name="ASTRINGENT_SUBSTANCEleague_name.value.Futebolalemão.team_namemarketplace_idA1F83G8C2ARO7Planguage_tagen_GB2.value">'Dropdown Lists'!$US$4:$US$40</definedName>
    <definedName name="ASTRINGENT_SUBSTANCEleague_name.value.Duitsvoetbal.team_namemarketplace_idA1F83G8C2ARO7Planguage_tagen_GB2.value">'Dropdown Lists'!$US$4:$US$40</definedName>
    <definedName name="ASTRINGENT_SUBSTANCEleague_name.value.GermanFootball.team_namemarketplace_idA1F83G8C2ARO7Planguage_tagen_GB2.value">'Dropdown Lists'!$US$4:$US$40</definedName>
    <definedName name="ASTRINGENT_SUBSTANCEleague_name.value.ドイツサッカー.team_namemarketplace_idA1F83G8C2ARO7Planguage_tagen_GB2.value">'Dropdown Lists'!$US$4:$US$40</definedName>
    <definedName name="ASTRINGENT_SUBSTANCEleague_name.value.الدوريالوطنيلكرةالقدمللسيدات.team_namemarketplace_idA1F83G8C2ARO7Planguage_tagen_GB2.value">'Dropdown Lists'!$UT$4:$UT$18</definedName>
    <definedName name="ASTRINGENT_SUBSTANCEleague_name.value.NWSL.team_namemarketplace_idA1F83G8C2ARO7Planguage_tagen_GB2.value">'Dropdown Lists'!$UT$4:$UT$18</definedName>
    <definedName name="ASTRINGENT_SUBSTANCEleague_name.value.ProKabaddiLeague.team_namemarketplace_idA1F83G8C2ARO7Planguage_tagen_GB2.value">'Dropdown Lists'!$UU$4:$UU$15</definedName>
    <definedName name="ASTRINGENT_SUBSTANCEleague_name.value.pro_kabaddi_league.team_namemarketplace_idA1F83G8C2ARO7Planguage_tagen_GB2.value">'Dropdown Lists'!$UU$4:$UU$15</definedName>
    <definedName name="ASTRINGENT_SUBSTANCEleague_name.value.ProKabaddiLigan.team_namemarketplace_idA1F83G8C2ARO7Planguage_tagen_GB2.value">'Dropdown Lists'!$UU$4:$UU$15</definedName>
    <definedName name="ASTRINGENT_SUBSTANCEleague_name.value.دوريكباديللمحترفين.team_namemarketplace_idA1F83G8C2ARO7Planguage_tagen_GB2.value">'Dropdown Lists'!$UU$4:$UU$15</definedName>
    <definedName name="ASTRINGENT_SUBSTANCEleague_name.value.LigaProKabaddi.team_namemarketplace_idA1F83G8C2ARO7Planguage_tagen_GB2.value">'Dropdown Lists'!$UU$4:$UU$15</definedName>
    <definedName name="ASTRINGENT_SUBSTANCEleague_name.value.インドプロカバディリーグ.team_namemarketplace_idA1F83G8C2ARO7Planguage_tagen_GB2.value">'Dropdown Lists'!$UU$4:$UU$15</definedName>
    <definedName name="ASTRINGENT_SUBSTANCEleague_name.value.رابطةلاعبيالغولفالمحترفين.team_namemarketplace_idA1F83G8C2ARO7Planguage_tagen_GB2.value">'Dropdown Lists'!$UV$4</definedName>
    <definedName name="ASTRINGENT_SUBSTANCEleague_name.value.pga.team_namemarketplace_idA1F83G8C2ARO7Planguage_tagen_GB2.value">'Dropdown Lists'!$UV$4</definedName>
    <definedName name="ASTRINGENT_SUBSTANCEleague_name.value.PGAツアー.team_namemarketplace_idA1F83G8C2ARO7Planguage_tagen_GB2.value">'Dropdown Lists'!$UV$4</definedName>
    <definedName name="ASTRINGENT_SUBSTANCEleague_name.value.SchottischerFußball.team_namemarketplace_idA1F83G8C2ARO7Planguage_tagen_GB2.value">'Dropdown Lists'!$UW$4:$UW$21</definedName>
    <definedName name="ASTRINGENT_SUBSTANCEleague_name.value.كرةالقدمالاسكتلندية.team_namemarketplace_idA1F83G8C2ARO7Planguage_tagen_GB2.value">'Dropdown Lists'!$UW$4:$UW$21</definedName>
    <definedName name="ASTRINGENT_SUBSTANCEleague_name.value.Skotskfotboll.team_namemarketplace_idA1F83G8C2ARO7Planguage_tagen_GB2.value">'Dropdown Lists'!$UW$4:$UW$21</definedName>
    <definedName name="ASTRINGENT_SUBSTANCEleague_name.value.Futebolescocês.team_namemarketplace_idA1F83G8C2ARO7Planguage_tagen_GB2.value">'Dropdown Lists'!$UW$4:$UW$21</definedName>
    <definedName name="ASTRINGENT_SUBSTANCEleague_name.value.Footballécossais.team_namemarketplace_idA1F83G8C2ARO7Planguage_tagen_GB2.value">'Dropdown Lists'!$UW$4:$UW$21</definedName>
    <definedName name="ASTRINGENT_SUBSTANCEleague_name.value.Fútbolescocés.team_namemarketplace_idA1F83G8C2ARO7Planguage_tagen_GB2.value">'Dropdown Lists'!$UW$4:$UW$21</definedName>
    <definedName name="ASTRINGENT_SUBSTANCEleague_name.value.ScottishSoccer.team_namemarketplace_idA1F83G8C2ARO7Planguage_tagen_GB2.value">'Dropdown Lists'!$UW$4:$UW$21</definedName>
    <definedName name="ASTRINGENT_SUBSTANCEleague_name.value.ScottishFootball.team_namemarketplace_idA1F83G8C2ARO7Planguage_tagen_GB2.value">'Dropdown Lists'!$UW$4:$UW$21</definedName>
    <definedName name="ASTRINGENT_SUBSTANCEleague_name.value.Schotsvoetbal.team_namemarketplace_idA1F83G8C2ARO7Planguage_tagen_GB2.value">'Dropdown Lists'!$UW$4:$UW$21</definedName>
    <definedName name="ASTRINGENT_SUBSTANCEleague_name.value.スコットランドサッカー.team_namemarketplace_idA1F83G8C2ARO7Planguage_tagen_GB2.value">'Dropdown Lists'!$UW$4:$UW$21</definedName>
    <definedName name="ASTRINGENT_SUBSTANCEleague_name.value.Szkockapiłkanożna.team_namemarketplace_idA1F83G8C2ARO7Planguage_tagen_GB2.value">'Dropdown Lists'!$UW$4:$UW$21</definedName>
    <definedName name="ASTRINGENT_SUBSTANCEleague_name.value.scottish_football.team_namemarketplace_idA1F83G8C2ARO7Planguage_tagen_GB2.value">'Dropdown Lists'!$UW$4:$UW$21</definedName>
    <definedName name="ASTRINGENT_SUBSTANCEleague_name.value.Campionatodicalcioscozzese.team_namemarketplace_idA1F83G8C2ARO7Planguage_tagen_GB2.value">'Dropdown Lists'!$UW$4:$UW$21</definedName>
    <definedName name="ASTRINGENT_SUBSTANCEleague_name.value.FranzösischerFußball.team_namemarketplace_idA1F83G8C2ARO7Planguage_tagen_GB2.value">'Dropdown Lists'!$UX$4:$UX$37</definedName>
    <definedName name="ASTRINGENT_SUBSTANCEleague_name.value.Fransvoetbal.team_namemarketplace_idA1F83G8C2ARO7Planguage_tagen_GB2.value">'Dropdown Lists'!$UX$4:$UX$37</definedName>
    <definedName name="ASTRINGENT_SUBSTANCEleague_name.value.FrenchFootball.team_namemarketplace_idA1F83G8C2ARO7Planguage_tagen_GB2.value">'Dropdown Lists'!$UX$4:$UX$37</definedName>
    <definedName name="ASTRINGENT_SUBSTANCEleague_name.value.Franskfotboll.team_namemarketplace_idA1F83G8C2ARO7Planguage_tagen_GB2.value">'Dropdown Lists'!$UX$4:$UX$37</definedName>
    <definedName name="ASTRINGENT_SUBSTANCEleague_name.value.FrenchSoccer.team_namemarketplace_idA1F83G8C2ARO7Planguage_tagen_GB2.value">'Dropdown Lists'!$UX$4:$UX$37</definedName>
    <definedName name="ASTRINGENT_SUBSTANCEleague_name.value.Francuskapiłkanożna.team_namemarketplace_idA1F83G8C2ARO7Planguage_tagen_GB2.value">'Dropdown Lists'!$UX$4:$UX$37</definedName>
    <definedName name="ASTRINGENT_SUBSTANCEleague_name.value.Calciofrancese.team_namemarketplace_idA1F83G8C2ARO7Planguage_tagen_GB2.value">'Dropdown Lists'!$UX$4:$UX$37</definedName>
    <definedName name="ASTRINGENT_SUBSTANCEleague_name.value.Futebolfrancês.team_namemarketplace_idA1F83G8C2ARO7Planguage_tagen_GB2.value">'Dropdown Lists'!$UX$4:$UX$37</definedName>
    <definedName name="ASTRINGENT_SUBSTANCEleague_name.value.french_football.team_namemarketplace_idA1F83G8C2ARO7Planguage_tagen_GB2.value">'Dropdown Lists'!$UX$4:$UX$37</definedName>
    <definedName name="ASTRINGENT_SUBSTANCEleague_name.value.كرةالقدمالفرنسية.team_namemarketplace_idA1F83G8C2ARO7Planguage_tagen_GB2.value">'Dropdown Lists'!$UX$4:$UX$37</definedName>
    <definedName name="ASTRINGENT_SUBSTANCEleague_name.value.Fútbolfrancés.team_namemarketplace_idA1F83G8C2ARO7Planguage_tagen_GB2.value">'Dropdown Lists'!$UX$4:$UX$37</definedName>
    <definedName name="ASTRINGENT_SUBSTANCEleague_name.value.フランスサッカー.team_namemarketplace_idA1F83G8C2ARO7Planguage_tagen_GB2.value">'Dropdown Lists'!$UX$4:$UX$37</definedName>
    <definedName name="ASTRINGENT_SUBSTANCEleague_name.value.Footballfrançais.team_namemarketplace_idA1F83G8C2ARO7Planguage_tagen_GB2.value">'Dropdown Lists'!$UX$4:$UX$37</definedName>
    <definedName name="ASTRINGENT_SUBSTANCEleague_name.value.LPGAツアー.team_namemarketplace_idA1F83G8C2ARO7Planguage_tagen_GB2.value">'Dropdown Lists'!$UY$4</definedName>
    <definedName name="ASTRINGENT_SUBSTANCEleague_name.value.lpga.team_namemarketplace_idA1F83G8C2ARO7Planguage_tagen_GB2.value">'Dropdown Lists'!$UY$4</definedName>
    <definedName name="ASTRINGENT_SUBSTANCEleague_name.value.رابطةلاعباتالغولفالمحترفات.team_namemarketplace_idA1F83G8C2ARO7Planguage_tagen_GB2.value">'Dropdown Lists'!$UY$4</definedName>
    <definedName name="ASTRINGENT_SUBSTANCEleague_name.value.لعبةالكريكيتالدولية.team_namemarketplace_idA1F83G8C2ARO7Planguage_tagen_GB2.value">'Dropdown Lists'!$UZ$4:$UZ$15</definedName>
    <definedName name="ASTRINGENT_SUBSTANCEleague_name.value.Międzynarodowykrykiet.team_namemarketplace_idA1F83G8C2ARO7Planguage_tagen_GB2.value">'Dropdown Lists'!$UZ$4:$UZ$15</definedName>
    <definedName name="ASTRINGENT_SUBSTANCEleague_name.value.InternationalesCricket.team_namemarketplace_idA1F83G8C2ARO7Planguage_tagen_GB2.value">'Dropdown Lists'!$UZ$4:$UZ$15</definedName>
    <definedName name="ASTRINGENT_SUBSTANCEleague_name.value.クリケット代表チーム.team_namemarketplace_idA1F83G8C2ARO7Planguage_tagen_GB2.value">'Dropdown Lists'!$UZ$4:$UZ$15</definedName>
    <definedName name="ASTRINGENT_SUBSTANCEleague_name.value.international_cricket.team_namemarketplace_idA1F83G8C2ARO7Planguage_tagen_GB2.value">'Dropdown Lists'!$UZ$4:$UZ$15</definedName>
    <definedName name="ASTRINGENT_SUBSTANCEleague_name.value.Campionatointernazionaledicricket.team_namemarketplace_idA1F83G8C2ARO7Planguage_tagen_GB2.value">'Dropdown Lists'!$UZ$4:$UZ$15</definedName>
    <definedName name="ASTRINGENT_SUBSTANCEleague_name.value.InternationellCricket.team_namemarketplace_idA1F83G8C2ARO7Planguage_tagen_GB2.value">'Dropdown Lists'!$UZ$4:$UZ$15</definedName>
    <definedName name="ASTRINGENT_SUBSTANCEleague_name.value.Cricketinternational.team_namemarketplace_idA1F83G8C2ARO7Planguage_tagen_GB2.value">'Dropdown Lists'!$UZ$4:$UZ$15</definedName>
    <definedName name="ASTRINGENT_SUBSTANCEleague_name.value.Cricketinternacional.team_namemarketplace_idA1F83G8C2ARO7Planguage_tagen_GB2.value">'Dropdown Lists'!$UZ$4:$UZ$15</definedName>
    <definedName name="ASTRINGENT_SUBSTANCEleague_name.value.CríqueteInternacional.team_namemarketplace_idA1F83G8C2ARO7Planguage_tagen_GB2.value">'Dropdown Lists'!$UZ$4:$UZ$15</definedName>
    <definedName name="ASTRINGENT_SUBSTANCEleague_name.value.InternationalCricket.team_namemarketplace_idA1F83G8C2ARO7Planguage_tagen_GB2.value">'Dropdown Lists'!$UZ$4:$UZ$15</definedName>
    <definedName name="ASTRINGENT_SUBSTANCEleague_name.value.NationellaLacrosseligan.team_namemarketplace_idA1F83G8C2ARO7Planguage_tagen_GB2.value">'Dropdown Lists'!$VA$4:$VA$16</definedName>
    <definedName name="ASTRINGENT_SUBSTANCEleague_name.value.دوريلاكروسالوطني.team_namemarketplace_idA1F83G8C2ARO7Planguage_tagen_GB2.value">'Dropdown Lists'!$VA$4:$VA$16</definedName>
    <definedName name="ASTRINGENT_SUBSTANCEleague_name.value.ナショナルラクロスリーグ.team_namemarketplace_idA1F83G8C2ARO7Planguage_tagen_GB2.value">'Dropdown Lists'!$VA$4:$VA$16</definedName>
    <definedName name="ASTRINGENT_SUBSTANCEleague_name.value.NationalLacrosseLeague.team_namemarketplace_idA1F83G8C2ARO7Planguage_tagen_GB2.value">'Dropdown Lists'!$VA$4:$VA$16</definedName>
    <definedName name="ASTRINGENT_SUBSTANCEleague_name.value.LigaNacionaldeLacrosse.team_namemarketplace_idA1F83G8C2ARO7Planguage_tagen_GB2.value">'Dropdown Lists'!$VA$4:$VA$16</definedName>
    <definedName name="ASTRINGENT_SUBSTANCEleague_name.value.national_lacrosse_league.team_namemarketplace_idA1F83G8C2ARO7Planguage_tagen_GB2.value">'Dropdown Lists'!$VA$4:$VA$16</definedName>
    <definedName name="ASTRINGENT_SUBSTANCEleague_name.value.NarodowaLigaLacrosse.team_namemarketplace_idA1F83G8C2ARO7Planguage_tagen_GB2.value">'Dropdown Lists'!$VA$4:$VA$16</definedName>
    <definedName name="ASTRINGENT_SUBSTANCEleague_name.value.hockey_india_league.team_namemarketplace_idA1F83G8C2ARO7Planguage_tagen_GB2.value">'Dropdown Lists'!$VB$4:$VB$9</definedName>
    <definedName name="ASTRINGENT_SUBSTANCEleague_name.value.LigaDeHóqueiIndiano.team_namemarketplace_idA1F83G8C2ARO7Planguage_tagen_GB2.value">'Dropdown Lists'!$VB$4:$VB$9</definedName>
    <definedName name="ASTRINGENT_SUBSTANCEleague_name.value.HockeyIndiaLeague.team_namemarketplace_idA1F83G8C2ARO7Planguage_tagen_GB2.value">'Dropdown Lists'!$VB$4:$VB$9</definedName>
    <definedName name="ASTRINGENT_SUBSTANCEleague_name.value.Hokejowaligaindyjska.team_namemarketplace_idA1F83G8C2ARO7Planguage_tagen_GB2.value">'Dropdown Lists'!$VB$4:$VB$9</definedName>
    <definedName name="ASTRINGENT_SUBSTANCEleague_name.value.LigaIndiadeHockey.team_namemarketplace_idA1F83G8C2ARO7Planguage_tagen_GB2.value">'Dropdown Lists'!$VB$4:$VB$9</definedName>
    <definedName name="ASTRINGENT_SUBSTANCEleague_name.value.ホッケーインドリーグ.team_namemarketplace_idA1F83G8C2ARO7Planguage_tagen_GB2.value">'Dropdown Lists'!$VB$4:$VB$9</definedName>
    <definedName name="ASTRINGENT_SUBSTANCEleague_name.value.Indienshockeyliga.team_namemarketplace_idA1F83G8C2ARO7Planguage_tagen_GB2.value">'Dropdown Lists'!$VB$4:$VB$9</definedName>
    <definedName name="ASTRINGENT_SUBSTANCEleague_name.value.دوريالهوكيالهندي.team_namemarketplace_idA1F83G8C2ARO7Planguage_tagen_GB2.value">'Dropdown Lists'!$VB$4:$VB$9</definedName>
    <definedName name="ASTRINGENT_SUBSTANCEleague_name.value.Campionatodihockeyindiano.team_namemarketplace_idA1F83G8C2ARO7Planguage_tagen_GB2.value">'Dropdown Lists'!$VB$4:$VB$9</definedName>
    <definedName name="ASTRINGENT_SUBSTANCEleague_name.value.كرةالقدمالايطالية.team_namemarketplace_idA1F83G8C2ARO7Planguage_tagen_GB2.value">'Dropdown Lists'!$VC$4:$VC$46</definedName>
    <definedName name="ASTRINGENT_SUBSTANCEleague_name.value.italian_football.team_namemarketplace_idA1F83G8C2ARO7Planguage_tagen_GB2.value">'Dropdown Lists'!$VC$4:$VC$46</definedName>
    <definedName name="ASTRINGENT_SUBSTANCEleague_name.value.ItalienischerFußball.team_namemarketplace_idA1F83G8C2ARO7Planguage_tagen_GB2.value">'Dropdown Lists'!$VC$4:$VC$46</definedName>
    <definedName name="ASTRINGENT_SUBSTANCEleague_name.value.ItalianSoccer.team_namemarketplace_idA1F83G8C2ARO7Planguage_tagen_GB2.value">'Dropdown Lists'!$VC$4:$VC$46</definedName>
    <definedName name="ASTRINGENT_SUBSTANCEleague_name.value.Włoskapiłkanożna.team_namemarketplace_idA1F83G8C2ARO7Planguage_tagen_GB2.value">'Dropdown Lists'!$VC$4:$VC$46</definedName>
    <definedName name="ASTRINGENT_SUBSTANCEleague_name.value.Italienskfotboll.team_namemarketplace_idA1F83G8C2ARO7Planguage_tagen_GB2.value">'Dropdown Lists'!$VC$4:$VC$46</definedName>
    <definedName name="ASTRINGENT_SUBSTANCEleague_name.value.Footballitalien.team_namemarketplace_idA1F83G8C2ARO7Planguage_tagen_GB2.value">'Dropdown Lists'!$VC$4:$VC$46</definedName>
    <definedName name="ASTRINGENT_SUBSTANCEleague_name.value.Calcioitaliano.team_namemarketplace_idA1F83G8C2ARO7Planguage_tagen_GB2.value">'Dropdown Lists'!$VC$4:$VC$46</definedName>
    <definedName name="ASTRINGENT_SUBSTANCEleague_name.value.Italiaansvoetbal.team_namemarketplace_idA1F83G8C2ARO7Planguage_tagen_GB2.value">'Dropdown Lists'!$VC$4:$VC$46</definedName>
    <definedName name="ASTRINGENT_SUBSTANCEleague_name.value.Fútbolitaliano.team_namemarketplace_idA1F83G8C2ARO7Planguage_tagen_GB2.value">'Dropdown Lists'!$VC$4:$VC$46</definedName>
    <definedName name="ASTRINGENT_SUBSTANCEleague_name.value.Futebolitaliano.team_namemarketplace_idA1F83G8C2ARO7Planguage_tagen_GB2.value">'Dropdown Lists'!$VC$4:$VC$46</definedName>
    <definedName name="ASTRINGENT_SUBSTANCEleague_name.value.ItalianFootball.team_namemarketplace_idA1F83G8C2ARO7Planguage_tagen_GB2.value">'Dropdown Lists'!$VC$4:$VC$46</definedName>
    <definedName name="ASTRINGENT_SUBSTANCEleague_name.value.イタリアサッカー.team_namemarketplace_idA1F83G8C2ARO7Planguage_tagen_GB2.value">'Dropdown Lists'!$VC$4:$VC$46</definedName>
    <definedName name="ASTRINGENT_SUBSTANCEleague_name.value.Campionatodipallavoloprofessionale.team_namemarketplace_idA1F83G8C2ARO7Planguage_tagen_GB2.value">'Dropdown Lists'!$VD$4:$VD$9</definedName>
    <definedName name="ASTRINGENT_SUBSTANCEleague_name.value.دوريالمحترفينللكرةالطائرة.team_namemarketplace_idA1F83G8C2ARO7Planguage_tagen_GB2.value">'Dropdown Lists'!$VD$4:$VD$9</definedName>
    <definedName name="ASTRINGENT_SUBSTANCEleague_name.value.インドバレーボールリーグ.team_namemarketplace_idA1F83G8C2ARO7Planguage_tagen_GB2.value">'Dropdown Lists'!$VD$4:$VD$9</definedName>
    <definedName name="ASTRINGENT_SUBSTANCEleague_name.value.ProVolleyballLigan.team_namemarketplace_idA1F83G8C2ARO7Planguage_tagen_GB2.value">'Dropdown Lists'!$VD$4:$VD$9</definedName>
    <definedName name="ASTRINGENT_SUBSTANCEleague_name.value.ProVolleyballLeague.team_namemarketplace_idA1F83G8C2ARO7Planguage_tagen_GB2.value">'Dropdown Lists'!$VD$4:$VD$9</definedName>
    <definedName name="ASTRINGENT_SUBSTANCEleague_name.value.pro_volleyball_league.team_namemarketplace_idA1F83G8C2ARO7Planguage_tagen_GB2.value">'Dropdown Lists'!$VD$4:$VD$9</definedName>
    <definedName name="ASTRINGENT_SUBSTANCEleague_name.value.LigaProfissionaldeVôlei.team_namemarketplace_idA1F83G8C2ARO7Planguage_tagen_GB2.value">'Dropdown Lists'!$VD$4:$VD$9</definedName>
    <definedName name="ASTRINGENT_SUBSTANCEleague_name.value.Ligadevoleibolprofesional.team_namemarketplace_idA1F83G8C2ARO7Planguage_tagen_GB2.value">'Dropdown Lists'!$VD$4:$VD$9</definedName>
    <definedName name="ASTRINGENT_SUBSTANCEleague_name.value.Japońskapiłkanożna.team_namemarketplace_idA1F83G8C2ARO7Planguage_tagen_GB2.value">'Dropdown Lists'!$VE$4:$VE$56</definedName>
    <definedName name="ASTRINGENT_SUBSTANCEleague_name.value.Campionatodicalciogiapponese.team_namemarketplace_idA1F83G8C2ARO7Planguage_tagen_GB2.value">'Dropdown Lists'!$VE$4:$VE$56</definedName>
    <definedName name="ASTRINGENT_SUBSTANCEleague_name.value.Japanskfotboll.team_namemarketplace_idA1F83G8C2ARO7Planguage_tagen_GB2.value">'Dropdown Lists'!$VE$4:$VE$56</definedName>
    <definedName name="ASTRINGENT_SUBSTANCEleague_name.value.JapaneseSoccer.team_namemarketplace_idA1F83G8C2ARO7Planguage_tagen_GB2.value">'Dropdown Lists'!$VE$4:$VE$56</definedName>
    <definedName name="ASTRINGENT_SUBSTANCEleague_name.value.JapanischerFußball.team_namemarketplace_idA1F83G8C2ARO7Planguage_tagen_GB2.value">'Dropdown Lists'!$VE$4:$VE$56</definedName>
    <definedName name="ASTRINGENT_SUBSTANCEleague_name.value.Japansvoetbal.team_namemarketplace_idA1F83G8C2ARO7Planguage_tagen_GB2.value">'Dropdown Lists'!$VE$4:$VE$56</definedName>
    <definedName name="ASTRINGENT_SUBSTANCEleague_name.value.JapaneseFootball.team_namemarketplace_idA1F83G8C2ARO7Planguage_tagen_GB2.value">'Dropdown Lists'!$VE$4:$VE$56</definedName>
    <definedName name="ASTRINGENT_SUBSTANCEleague_name.value.Futeboljaponês.team_namemarketplace_idA1F83G8C2ARO7Planguage_tagen_GB2.value">'Dropdown Lists'!$VE$4:$VE$56</definedName>
    <definedName name="ASTRINGENT_SUBSTANCEleague_name.value.كرةالقدماليابانية.team_namemarketplace_idA1F83G8C2ARO7Planguage_tagen_GB2.value">'Dropdown Lists'!$VE$4:$VE$56</definedName>
    <definedName name="ASTRINGENT_SUBSTANCEleague_name.value.日本Jリーグ.team_namemarketplace_idA1F83G8C2ARO7Planguage_tagen_GB2.value">'Dropdown Lists'!$VE$4:$VE$56</definedName>
    <definedName name="ASTRINGENT_SUBSTANCEleague_name.value.Fútboljaponés.team_namemarketplace_idA1F83G8C2ARO7Planguage_tagen_GB2.value">'Dropdown Lists'!$VE$4:$VE$56</definedName>
    <definedName name="ASTRINGENT_SUBSTANCEleague_name.value.japanese_football.team_namemarketplace_idA1F83G8C2ARO7Planguage_tagen_GB2.value">'Dropdown Lists'!$VE$4:$VE$56</definedName>
    <definedName name="ASTRINGENT_SUBSTANCEleague_name.value.Footballjaponais.team_namemarketplace_idA1F83G8C2ARO7Planguage_tagen_GB2.value">'Dropdown Lists'!$VE$4:$VE$56</definedName>
    <definedName name="ASTRINGENT_SUBSTANCEleague_name.value.البيسبولالكلاسيكيةالعالمية.team_namemarketplace_idA1F83G8C2ARO7Planguage_tagen_GB2.value">'Dropdown Lists'!$VF$4:$VF$12</definedName>
    <definedName name="ASTRINGENT_SUBSTANCEleague_name.value.world_baseball_classic.team_namemarketplace_idA1F83G8C2ARO7Planguage_tagen_GB2.value">'Dropdown Lists'!$VF$4:$VF$12</definedName>
    <definedName name="ASTRINGENT_SUBSTANCEleague_name.value.Clásicomundialdebéisbol.team_namemarketplace_idA1F83G8C2ARO7Planguage_tagen_GB2.value">'Dropdown Lists'!$VF$4:$VF$12</definedName>
    <definedName name="ASTRINGENT_SUBSTANCEleague_name.value.Classiquemondialedebaseball.team_namemarketplace_idA1F83G8C2ARO7Planguage_tagen_GB2.value">'Dropdown Lists'!$VF$4:$VF$12</definedName>
    <definedName name="ASTRINGENT_SUBSTANCEleague_name.value.WereldHonkbalKlassieker.team_namemarketplace_idA1F83G8C2ARO7Planguage_tagen_GB2.value">'Dropdown Lists'!$VF$4:$VF$12</definedName>
    <definedName name="ASTRINGENT_SUBSTANCEleague_name.value.WorldBaseballClassic.team_namemarketplace_idA1F83G8C2ARO7Planguage_tagen_GB2.value">'Dropdown Lists'!$VF$4:$VF$12</definedName>
    <definedName name="ASTRINGENT_SUBSTANCEleague_name.value.ClássicoMundialdeBeisebol.team_namemarketplace_idA1F83G8C2ARO7Planguage_tagen_GB2.value">'Dropdown Lists'!$VF$4:$VF$12</definedName>
    <definedName name="ASTRINGENT_SUBSTANCEleague_name.value.ワールドベースボールクラシック.team_namemarketplace_idA1F83G8C2ARO7Planguage_tagen_GB2.value">'Dropdown Lists'!$VF$4:$VF$12</definedName>
    <definedName name="ASTRINGENT_SUBSTANCEleague_name.value.IndiskaPremierligan.team_namemarketplace_idA1F83G8C2ARO7Planguage_tagen_GB2.value">'Dropdown Lists'!$VG$4:$VG$13</definedName>
    <definedName name="ASTRINGENT_SUBSTANCEleague_name.value.SzkockaPremierLeague.team_namemarketplace_idA1F83G8C2ARO7Planguage_tagen_GB2.value">'Dropdown Lists'!$VG$4:$VG$13</definedName>
    <definedName name="ASTRINGENT_SUBSTANCEleague_name.value.LigaPremierdelaIndia.team_namemarketplace_idA1F83G8C2ARO7Planguage_tagen_GB2.value">'Dropdown Lists'!$VG$4:$VG$13</definedName>
    <definedName name="ASTRINGENT_SUBSTANCEleague_name.value.IndianPremierLeague.team_namemarketplace_idA1F83G8C2ARO7Planguage_tagen_GB2.value">'Dropdown Lists'!$VG$4:$VG$13</definedName>
    <definedName name="ASTRINGENT_SUBSTANCEleague_name.value.インディアンプレミアリーグ.team_namemarketplace_idA1F83G8C2ARO7Planguage_tagen_GB2.value">'Dropdown Lists'!$VG$4:$VG$13</definedName>
    <definedName name="ASTRINGENT_SUBSTANCEleague_name.value.الدوريالهنديالممتاز.team_namemarketplace_idA1F83G8C2ARO7Planguage_tagen_GB2.value">'Dropdown Lists'!$VG$4:$VG$13</definedName>
    <definedName name="ASTRINGENT_SUBSTANCEleague_name.value.LigaPremierIndiana.team_namemarketplace_idA1F83G8C2ARO7Planguage_tagen_GB2.value">'Dropdown Lists'!$VG$4:$VG$13</definedName>
    <definedName name="ASTRINGENT_SUBSTANCEleague_name.value.indian_premier_league.team_namemarketplace_idA1F83G8C2ARO7Planguage_tagen_GB2.value">'Dropdown Lists'!$VG$4:$VG$13</definedName>
    <definedName name="ASTRINGENT_SUBSTANCEleague_name.value.PremierLeagueindia.team_namemarketplace_idA1F83G8C2ARO7Planguage_tagen_GB2.value">'Dropdown Lists'!$VG$4:$VG$13</definedName>
    <definedName name="ASTRINGENT_SUBSTANCEleague_name.value.wwe.team_namemarketplace_idA1F83G8C2ARO7Planguage_tagen_GB2.value">'Dropdown Lists'!$VH$4</definedName>
    <definedName name="ASTRINGENT_SUBSTANCEleague_name.value.المصارعةالعالميةالترفيهية.team_namemarketplace_idA1F83G8C2ARO7Planguage_tagen_GB2.value">'Dropdown Lists'!$VH$4</definedName>
    <definedName name="ASTRINGENT_SUBSTANCEleague_name.value.اتحادكرةالقدمالأميركي.team_namemarketplace_idA1F83G8C2ARO7Planguage_tagen_GB2.value">'Dropdown Lists'!$VI$4:$VI$45</definedName>
    <definedName name="ASTRINGENT_SUBSTANCEleague_name.value.nfl.team_namemarketplace_idA1F83G8C2ARO7Planguage_tagen_GB2.value">'Dropdown Lists'!$VI$4:$VI$45</definedName>
    <definedName name="ASTRINGENT_SUBSTANCEleague_name.value.ufc.team_namemarketplace_idA1F83G8C2ARO7Planguage_tagen_GB2.value">'Dropdown Lists'!$VJ$4:$VJ$180</definedName>
    <definedName name="ASTRINGENT_SUBSTANCEleague_name.value.بطولةالقتالالنهائي.team_namemarketplace_idA1F83G8C2ARO7Planguage_tagen_GB2.value">'Dropdown Lists'!$VJ$4:$VJ$180</definedName>
    <definedName name="ASTRINGENT_SUBSTANCEleague_name.value.Baloncestojaponés.team_namemarketplace_idA1F83G8C2ARO7Planguage_tagen_GB2.value">'Dropdown Lists'!$VK$4:$VK$48</definedName>
    <definedName name="ASTRINGENT_SUBSTANCEleague_name.value.Basketballjaponais.team_namemarketplace_idA1F83G8C2ARO7Planguage_tagen_GB2.value">'Dropdown Lists'!$VK$4:$VK$48</definedName>
    <definedName name="ASTRINGENT_SUBSTANCEleague_name.value.JapaneseBasketball.team_namemarketplace_idA1F83G8C2ARO7Planguage_tagen_GB2.value">'Dropdown Lists'!$VK$4:$VK$48</definedName>
    <definedName name="ASTRINGENT_SUBSTANCEleague_name.value.日本Bリーグ.team_namemarketplace_idA1F83G8C2ARO7Planguage_tagen_GB2.value">'Dropdown Lists'!$VK$4:$VK$48</definedName>
    <definedName name="ASTRINGENT_SUBSTANCEleague_name.value.japanese_basketball.team_namemarketplace_idA1F83G8C2ARO7Planguage_tagen_GB2.value">'Dropdown Lists'!$VK$4:$VK$48</definedName>
    <definedName name="ASTRINGENT_SUBSTANCEleague_name.value.Japanskbasket.team_namemarketplace_idA1F83G8C2ARO7Planguage_tagen_GB2.value">'Dropdown Lists'!$VK$4:$VK$48</definedName>
    <definedName name="ASTRINGENT_SUBSTANCEleague_name.value.Japansbasketbal.team_namemarketplace_idA1F83G8C2ARO7Planguage_tagen_GB2.value">'Dropdown Lists'!$VK$4:$VK$48</definedName>
    <definedName name="ASTRINGENT_SUBSTANCEleague_name.value.Basquetejaponês.team_namemarketplace_idA1F83G8C2ARO7Planguage_tagen_GB2.value">'Dropdown Lists'!$VK$4:$VK$48</definedName>
    <definedName name="ASTRINGENT_SUBSTANCEleague_name.value.كرةالسلةاليابانية.team_namemarketplace_idA1F83G8C2ARO7Planguage_tagen_GB2.value">'Dropdown Lists'!$VK$4:$VK$48</definedName>
    <definedName name="ASTRINGENT_SUBSTANCEleague_name.value.Japońskakoszykówka.team_namemarketplace_idA1F83G8C2ARO7Planguage_tagen_GB2.value">'Dropdown Lists'!$VK$4:$VK$48</definedName>
    <definedName name="ASTRINGENT_SUBSTANCEleague_name.value.Campionatodibasketgiapponese.team_namemarketplace_idA1F83G8C2ARO7Planguage_tagen_GB2.value">'Dropdown Lists'!$VK$4:$VK$48</definedName>
    <definedName name="ASTRINGENT_SUBSTANCEleague_name.value.JapanischerBasketball.team_namemarketplace_idA1F83G8C2ARO7Planguage_tagen_GB2.value">'Dropdown Lists'!$VK$4:$VK$48</definedName>
    <definedName name="ASTRINGENT_SUBSTANCEleague_name.value.wnba.team_namemarketplace_idA1F83G8C2ARO7Planguage_tagen_GB2.value">'Dropdown Lists'!$VL$4:$VL$26</definedName>
    <definedName name="ASTRINGENT_SUBSTANCEleague_name.value.الاتحادالوطنيلكرةالسلةالنسائية.team_namemarketplace_idA1F83G8C2ARO7Planguage_tagen_GB2.value">'Dropdown Lists'!$VL$4:$VL$26</definedName>
    <definedName name="ASTRINGENT_SUBSTANCEleague_name.value.mlb.team_namemarketplace_idA1F83G8C2ARO7Planguage_tagen_GB2.value">'Dropdown Lists'!$VM$4:$VM$47</definedName>
    <definedName name="ASTRINGENT_SUBSTANCEleague_name.value.Liguemajeuredebaseball.team_namemarketplace_idA1F83G8C2ARO7Planguage_tagen_GB2.value">'Dropdown Lists'!$VM$4:$VM$47</definedName>
    <definedName name="ASTRINGENT_SUBSTANCEleague_name.value.دوريالبيسبولالرئيسي.team_namemarketplace_idA1F83G8C2ARO7Planguage_tagen_GB2.value">'Dropdown Lists'!$VM$4:$VM$47</definedName>
    <definedName name="ASTRINGENT_SUBSTANCEleague_name.value.تنس.team_namemarketplace_idA1F83G8C2ARO7Planguage_tagen_GB2.value">'Dropdown Lists'!$VN$4</definedName>
    <definedName name="ASTRINGENT_SUBSTANCEleague_name.value.Tennis.team_namemarketplace_idA1F83G8C2ARO7Planguage_tagen_GB2.value">'Dropdown Lists'!$VN$4</definedName>
    <definedName name="ASTRINGENT_SUBSTANCEleague_name.value.Tenis.team_namemarketplace_idA1F83G8C2ARO7Planguage_tagen_GB2.value">'Dropdown Lists'!$VN$4</definedName>
    <definedName name="ASTRINGENT_SUBSTANCEleague_name.value.Tênis.team_namemarketplace_idA1F83G8C2ARO7Planguage_tagen_GB2.value">'Dropdown Lists'!$VN$4</definedName>
    <definedName name="ASTRINGENT_SUBSTANCEleague_name.value.テニス.team_namemarketplace_idA1F83G8C2ARO7Planguage_tagen_GB2.value">'Dropdown Lists'!$VN$4</definedName>
    <definedName name="SHAMPOOleague_name.value.NASCAR.team_namemarketplace_idA1F83G8C2ARO7Planguage_tagen_GB2.value">'Dropdown Lists'!$VO$4:$VO$49</definedName>
    <definedName name="SHAMPOOleague_name.value.ناسكار.team_namemarketplace_idA1F83G8C2ARO7Planguage_tagen_GB2.value">'Dropdown Lists'!$VO$4:$VO$49</definedName>
    <definedName name="SHAMPOOleague_name.value.eスポーツ.team_namemarketplace_idA1F83G8C2ARO7Planguage_tagen_GB2.value">'Dropdown Lists'!$VP$4</definedName>
    <definedName name="SHAMPOOleague_name.value.ESportssportelettronici.team_namemarketplace_idA1F83G8C2ARO7Planguage_tagen_GB2.value">'Dropdown Lists'!$VP$4</definedName>
    <definedName name="SHAMPOOleague_name.value.Esport.team_namemarketplace_idA1F83G8C2ARO7Planguage_tagen_GB2.value">'Dropdown Lists'!$VP$4</definedName>
    <definedName name="SHAMPOOleague_name.value.ESports.team_namemarketplace_idA1F83G8C2ARO7Planguage_tagen_GB2.value">'Dropdown Lists'!$VP$4</definedName>
    <definedName name="SHAMPOOleague_name.value.ألعابإلكترونية.team_namemarketplace_idA1F83G8C2ARO7Planguage_tagen_GB2.value">'Dropdown Lists'!$VP$4</definedName>
    <definedName name="SHAMPOOleague_name.value.e_sports.team_namemarketplace_idA1F83G8C2ARO7Planguage_tagen_GB2.value">'Dropdown Lists'!$VP$4</definedName>
    <definedName name="SHAMPOOleague_name.value.Deporteselectrónicos.team_namemarketplace_idA1F83G8C2ARO7Planguage_tagen_GB2.value">'Dropdown Lists'!$VP$4</definedName>
    <definedName name="SHAMPOOleague_name.value.ProWrestlingLeague.team_namemarketplace_idA1F83G8C2ARO7Planguage_tagen_GB2.value">'Dropdown Lists'!$VQ$4:$VQ$9</definedName>
    <definedName name="SHAMPOOleague_name.value.Ligadeluchalibreprofesional.team_namemarketplace_idA1F83G8C2ARO7Planguage_tagen_GB2.value">'Dropdown Lists'!$VQ$4:$VQ$9</definedName>
    <definedName name="SHAMPOOleague_name.value.インドプロレスリーグ.team_namemarketplace_idA1F83G8C2ARO7Planguage_tagen_GB2.value">'Dropdown Lists'!$VQ$4:$VQ$9</definedName>
    <definedName name="SHAMPOOleague_name.value.LigaProfissionaldeLutaLivre.team_namemarketplace_idA1F83G8C2ARO7Planguage_tagen_GB2.value">'Dropdown Lists'!$VQ$4:$VQ$9</definedName>
    <definedName name="SHAMPOOleague_name.value.pro_wrestling_league.team_namemarketplace_idA1F83G8C2ARO7Planguage_tagen_GB2.value">'Dropdown Lists'!$VQ$4:$VQ$9</definedName>
    <definedName name="SHAMPOOleague_name.value.ProWrestlingLigan.team_namemarketplace_idA1F83G8C2ARO7Planguage_tagen_GB2.value">'Dropdown Lists'!$VQ$4:$VQ$9</definedName>
    <definedName name="SHAMPOOleague_name.value.دوريالمصارعةللمحترفين.team_namemarketplace_idA1F83G8C2ARO7Planguage_tagen_GB2.value">'Dropdown Lists'!$VQ$4:$VQ$9</definedName>
    <definedName name="SHAMPOOleague_name.value.Formel1.team_namemarketplace_idA1F83G8C2ARO7Planguage_tagen_GB2.value">'Dropdown Lists'!$VR$4:$VR$15</definedName>
    <definedName name="SHAMPOOleague_name.value.Formuła1.team_namemarketplace_idA1F83G8C2ARO7Planguage_tagen_GB2.value">'Dropdown Lists'!$VR$4:$VR$15</definedName>
    <definedName name="SHAMPOOleague_name.value.formula_1.team_namemarketplace_idA1F83G8C2ARO7Planguage_tagen_GB2.value">'Dropdown Lists'!$VR$4:$VR$15</definedName>
    <definedName name="SHAMPOOleague_name.value.Fórmula1.team_namemarketplace_idA1F83G8C2ARO7Planguage_tagen_GB2.value">'Dropdown Lists'!$VR$4:$VR$15</definedName>
    <definedName name="SHAMPOOleague_name.value.Formula1.team_namemarketplace_idA1F83G8C2ARO7Planguage_tagen_GB2.value">'Dropdown Lists'!$VR$4:$VR$15</definedName>
    <definedName name="SHAMPOOleague_name.value.فورمولا1.team_namemarketplace_idA1F83G8C2ARO7Planguage_tagen_GB2.value">'Dropdown Lists'!$VR$4:$VR$15</definedName>
    <definedName name="SHAMPOOleague_name.value.Formule1.team_namemarketplace_idA1F83G8C2ARO7Planguage_tagen_GB2.value">'Dropdown Lists'!$VR$4:$VR$15</definedName>
    <definedName name="SHAMPOOleague_name.value.フォーミュラ1.team_namemarketplace_idA1F83G8C2ARO7Planguage_tagen_GB2.value">'Dropdown Lists'!$VR$4:$VR$15</definedName>
    <definedName name="SHAMPOOleague_name.value.Iligan.team_namemarketplace_idA1F83G8C2ARO7Planguage_tagen_GB2.value">'Dropdown Lists'!$VS$4:$VS$14</definedName>
    <definedName name="SHAMPOOleague_name.value.ILeague.team_namemarketplace_idA1F83G8C2ARO7Planguage_tagen_GB2.value">'Dropdown Lists'!$VS$4:$VS$14</definedName>
    <definedName name="SHAMPOOleague_name.value.インドIリーグ.team_namemarketplace_idA1F83G8C2ARO7Planguage_tagen_GB2.value">'Dropdown Lists'!$VS$4:$VS$14</definedName>
    <definedName name="SHAMPOOleague_name.value.LigaI.team_namemarketplace_idA1F83G8C2ARO7Planguage_tagen_GB2.value">'Dropdown Lists'!$VS$4:$VS$14</definedName>
    <definedName name="SHAMPOOleague_name.value.i_league.team_namemarketplace_idA1F83G8C2ARO7Planguage_tagen_GB2.value">'Dropdown Lists'!$VS$4:$VS$14</definedName>
    <definedName name="SHAMPOOleague_name.value.الدوريالهنديللمحترفين.team_namemarketplace_idA1F83G8C2ARO7Planguage_tagen_GB2.value">'Dropdown Lists'!$VS$4:$VS$14</definedName>
    <definedName name="SHAMPOOleague_name.value.JapanischerBaseball.team_namemarketplace_idA1F83G8C2ARO7Planguage_tagen_GB2.value">'Dropdown Lists'!$VT$4:$VT$16</definedName>
    <definedName name="SHAMPOOleague_name.value.Campionatodibaseballgiapponese.team_namemarketplace_idA1F83G8C2ARO7Planguage_tagen_GB2.value">'Dropdown Lists'!$VT$4:$VT$16</definedName>
    <definedName name="SHAMPOOleague_name.value.Baseballjaponais.team_namemarketplace_idA1F83G8C2ARO7Planguage_tagen_GB2.value">'Dropdown Lists'!$VT$4:$VT$16</definedName>
    <definedName name="SHAMPOOleague_name.value.Béisboljaponés.team_namemarketplace_idA1F83G8C2ARO7Planguage_tagen_GB2.value">'Dropdown Lists'!$VT$4:$VT$16</definedName>
    <definedName name="SHAMPOOleague_name.value.日本セパリーグ高校野球.team_namemarketplace_idA1F83G8C2ARO7Planguage_tagen_GB2.value">'Dropdown Lists'!$VT$4:$VT$16</definedName>
    <definedName name="SHAMPOOleague_name.value.JapaneseBaseball.team_namemarketplace_idA1F83G8C2ARO7Planguage_tagen_GB2.value">'Dropdown Lists'!$VT$4:$VT$16</definedName>
    <definedName name="SHAMPOOleague_name.value.Japanshonkbal.team_namemarketplace_idA1F83G8C2ARO7Planguage_tagen_GB2.value">'Dropdown Lists'!$VT$4:$VT$16</definedName>
    <definedName name="SHAMPOOleague_name.value.japanese_baseball.team_namemarketplace_idA1F83G8C2ARO7Planguage_tagen_GB2.value">'Dropdown Lists'!$VT$4:$VT$16</definedName>
    <definedName name="SHAMPOOleague_name.value.Japanskbaseboll.team_namemarketplace_idA1F83G8C2ARO7Planguage_tagen_GB2.value">'Dropdown Lists'!$VT$4:$VT$16</definedName>
    <definedName name="SHAMPOOleague_name.value.البيسبولالياباني.team_namemarketplace_idA1F83G8C2ARO7Planguage_tagen_GB2.value">'Dropdown Lists'!$VT$4:$VT$16</definedName>
    <definedName name="SHAMPOOleague_name.value.Japońskibaseball.team_namemarketplace_idA1F83G8C2ARO7Planguage_tagen_GB2.value">'Dropdown Lists'!$VT$4:$VT$16</definedName>
    <definedName name="SHAMPOOleague_name.value.Beiseboljaponês.team_namemarketplace_idA1F83G8C2ARO7Planguage_tagen_GB2.value">'Dropdown Lists'!$VT$4:$VT$16</definedName>
    <definedName name="SHAMPOOleague_name.value.イギリスサッカー.team_namemarketplace_idA1F83G8C2ARO7Planguage_tagen_GB2.value">'Dropdown Lists'!$VU$4:$VU$52</definedName>
    <definedName name="SHAMPOOleague_name.value.EnglishFootball.team_namemarketplace_idA1F83G8C2ARO7Planguage_tagen_GB2.value">'Dropdown Lists'!$VU$4:$VU$52</definedName>
    <definedName name="SHAMPOOleague_name.value.Engelsvoetbal.team_namemarketplace_idA1F83G8C2ARO7Planguage_tagen_GB2.value">'Dropdown Lists'!$VU$4:$VU$52</definedName>
    <definedName name="SHAMPOOleague_name.value.Footballbritannique.team_namemarketplace_idA1F83G8C2ARO7Planguage_tagen_GB2.value">'Dropdown Lists'!$VU$4:$VU$52</definedName>
    <definedName name="SHAMPOOleague_name.value.كرةالقدمالإنجليزية.team_namemarketplace_idA1F83G8C2ARO7Planguage_tagen_GB2.value">'Dropdown Lists'!$VU$4:$VU$52</definedName>
    <definedName name="SHAMPOOleague_name.value.Angielskapiłkanożna.team_namemarketplace_idA1F83G8C2ARO7Planguage_tagen_GB2.value">'Dropdown Lists'!$VU$4:$VU$52</definedName>
    <definedName name="SHAMPOOleague_name.value.english_football.team_namemarketplace_idA1F83G8C2ARO7Planguage_tagen_GB2.value">'Dropdown Lists'!$VU$4:$VU$52</definedName>
    <definedName name="SHAMPOOleague_name.value.EnglishSoccer.team_namemarketplace_idA1F83G8C2ARO7Planguage_tagen_GB2.value">'Dropdown Lists'!$VU$4:$VU$52</definedName>
    <definedName name="SHAMPOOleague_name.value.BritishFootball.team_namemarketplace_idA1F83G8C2ARO7Planguage_tagen_GB2.value">'Dropdown Lists'!$VU$4:$VU$52</definedName>
    <definedName name="SHAMPOOleague_name.value.Calcioinglese.team_namemarketplace_idA1F83G8C2ARO7Planguage_tagen_GB2.value">'Dropdown Lists'!$VU$4:$VU$52</definedName>
    <definedName name="SHAMPOOleague_name.value.Futebolinglês.team_namemarketplace_idA1F83G8C2ARO7Planguage_tagen_GB2.value">'Dropdown Lists'!$VU$4:$VU$52</definedName>
    <definedName name="SHAMPOOleague_name.value.Engelskfotboll.team_namemarketplace_idA1F83G8C2ARO7Planguage_tagen_GB2.value">'Dropdown Lists'!$VU$4:$VU$52</definedName>
    <definedName name="SHAMPOOleague_name.value.EnglischerFußball.team_namemarketplace_idA1F83G8C2ARO7Planguage_tagen_GB2.value">'Dropdown Lists'!$VU$4:$VU$52</definedName>
    <definedName name="SHAMPOOleague_name.value.Fútbolinglés.team_namemarketplace_idA1F83G8C2ARO7Planguage_tagen_GB2.value">'Dropdown Lists'!$VU$4:$VU$52</definedName>
    <definedName name="SHAMPOOleague_name.value.الاتحادالدوليللمصارعة.team_namemarketplace_idA1F83G8C2ARO7Planguage_tagen_GB2.value">'Dropdown Lists'!$VV$4</definedName>
    <definedName name="SHAMPOOleague_name.value.WUSA.team_namemarketplace_idA1F83G8C2ARO7Planguage_tagen_GB2.value">'Dropdown Lists'!$VV$4</definedName>
    <definedName name="SHAMPOOleague_name.value.PremièreLiguecanadienne.team_namemarketplace_idA1F83G8C2ARO7Planguage_tagen_GB2.value">'Dropdown Lists'!$VW$4:$VW$12</definedName>
    <definedName name="SHAMPOOleague_name.value.Kanadensiskpremiärliga.team_namemarketplace_idA1F83G8C2ARO7Planguage_tagen_GB2.value">'Dropdown Lists'!$VW$4:$VW$12</definedName>
    <definedName name="SHAMPOOleague_name.value.CanadianPremierLeague.team_namemarketplace_idA1F83G8C2ARO7Planguage_tagen_GB2.value">'Dropdown Lists'!$VW$4:$VW$12</definedName>
    <definedName name="SHAMPOOleague_name.value.LigaPremierCanadense.team_namemarketplace_idA1F83G8C2ARO7Planguage_tagen_GB2.value">'Dropdown Lists'!$VW$4:$VW$12</definedName>
    <definedName name="SHAMPOOleague_name.value.canadian_premier_league.team_namemarketplace_idA1F83G8C2ARO7Planguage_tagen_GB2.value">'Dropdown Lists'!$VW$4:$VW$12</definedName>
    <definedName name="SHAMPOOleague_name.value.PremiereLeaguecanadiense.team_namemarketplace_idA1F83G8C2ARO7Planguage_tagen_GB2.value">'Dropdown Lists'!$VW$4:$VW$12</definedName>
    <definedName name="SHAMPOOleague_name.value.LigaPremiercanadiense.team_namemarketplace_idA1F83G8C2ARO7Planguage_tagen_GB2.value">'Dropdown Lists'!$VW$4:$VW$12</definedName>
    <definedName name="SHAMPOOleague_name.value.PremierLeagueKanada.team_namemarketplace_idA1F83G8C2ARO7Planguage_tagen_GB2.value">'Dropdown Lists'!$VW$4:$VW$12</definedName>
    <definedName name="SHAMPOOleague_name.value.CanadianPremiereLeague.team_namemarketplace_idA1F83G8C2ARO7Planguage_tagen_GB2.value">'Dropdown Lists'!$VW$4:$VW$12</definedName>
    <definedName name="SHAMPOOleague_name.value.الدوريالكنديالممتاز.team_namemarketplace_idA1F83G8C2ARO7Planguage_tagen_GB2.value">'Dropdown Lists'!$VW$4:$VW$12</definedName>
    <definedName name="SHAMPOOleague_name.value.カナダプレミアリーグ.team_namemarketplace_idA1F83G8C2ARO7Planguage_tagen_GB2.value">'Dropdown Lists'!$VW$4:$VW$12</definedName>
    <definedName name="SHAMPOOleague_name.value.KanadyjskaPremiereLeague.team_namemarketplace_idA1F83G8C2ARO7Planguage_tagen_GB2.value">'Dropdown Lists'!$VW$4:$VW$12</definedName>
    <definedName name="SHAMPOOleague_name.value.Fútbolespañol.team_namemarketplace_idA1F83G8C2ARO7Planguage_tagen_GB2.value">'Dropdown Lists'!$VX$4:$VX$47</definedName>
    <definedName name="SHAMPOOleague_name.value.SpanishFootball.team_namemarketplace_idA1F83G8C2ARO7Planguage_tagen_GB2.value">'Dropdown Lists'!$VX$4:$VX$47</definedName>
    <definedName name="SHAMPOOleague_name.value.كرةالقدمالاسبانية.team_namemarketplace_idA1F83G8C2ARO7Planguage_tagen_GB2.value">'Dropdown Lists'!$VX$4:$VX$47</definedName>
    <definedName name="SHAMPOOleague_name.value.Calciospagnolo.team_namemarketplace_idA1F83G8C2ARO7Planguage_tagen_GB2.value">'Dropdown Lists'!$VX$4:$VX$47</definedName>
    <definedName name="SHAMPOOleague_name.value.Futebolespanhol.team_namemarketplace_idA1F83G8C2ARO7Planguage_tagen_GB2.value">'Dropdown Lists'!$VX$4:$VX$47</definedName>
    <definedName name="SHAMPOOleague_name.value.Footballespagnol.team_namemarketplace_idA1F83G8C2ARO7Planguage_tagen_GB2.value">'Dropdown Lists'!$VX$4:$VX$47</definedName>
    <definedName name="SHAMPOOleague_name.value.spanish_football.team_namemarketplace_idA1F83G8C2ARO7Planguage_tagen_GB2.value">'Dropdown Lists'!$VX$4:$VX$47</definedName>
    <definedName name="SHAMPOOleague_name.value.Hiszpańskapiłkanożna.team_namemarketplace_idA1F83G8C2ARO7Planguage_tagen_GB2.value">'Dropdown Lists'!$VX$4:$VX$47</definedName>
    <definedName name="SHAMPOOleague_name.value.SpanishSoccer.team_namemarketplace_idA1F83G8C2ARO7Planguage_tagen_GB2.value">'Dropdown Lists'!$VX$4:$VX$47</definedName>
    <definedName name="SHAMPOOleague_name.value.SpanischerFußball.team_namemarketplace_idA1F83G8C2ARO7Planguage_tagen_GB2.value">'Dropdown Lists'!$VX$4:$VX$47</definedName>
    <definedName name="SHAMPOOleague_name.value.Spaansvoetbal.team_namemarketplace_idA1F83G8C2ARO7Planguage_tagen_GB2.value">'Dropdown Lists'!$VX$4:$VX$47</definedName>
    <definedName name="SHAMPOOleague_name.value.Spanskfotboll.team_namemarketplace_idA1F83G8C2ARO7Planguage_tagen_GB2.value">'Dropdown Lists'!$VX$4:$VX$47</definedName>
    <definedName name="SHAMPOOleague_name.value.スペインサッカー.team_namemarketplace_idA1F83G8C2ARO7Planguage_tagen_GB2.value">'Dropdown Lists'!$VX$4:$VX$47</definedName>
    <definedName name="SHAMPOOleague_name.value.CanadianFootballLeague.team_namemarketplace_idA1F83G8C2ARO7Planguage_tagen_GB2.value">'Dropdown Lists'!$VY$4:$VY$12</definedName>
    <definedName name="SHAMPOOleague_name.value.LigaCanadensedeFutebol.team_namemarketplace_idA1F83G8C2ARO7Planguage_tagen_GB2.value">'Dropdown Lists'!$VY$4:$VY$12</definedName>
    <definedName name="SHAMPOOleague_name.value.KanadyjskaLigaPiłkarska.team_namemarketplace_idA1F83G8C2ARO7Planguage_tagen_GB2.value">'Dropdown Lists'!$VY$4:$VY$12</definedName>
    <definedName name="SHAMPOOleague_name.value.canadian_football_league.team_namemarketplace_idA1F83G8C2ARO7Planguage_tagen_GB2.value">'Dropdown Lists'!$VY$4:$VY$12</definedName>
    <definedName name="SHAMPOOleague_name.value.Liguecanadiennedefootball.team_namemarketplace_idA1F83G8C2ARO7Planguage_tagen_GB2.value">'Dropdown Lists'!$VY$4:$VY$12</definedName>
    <definedName name="SHAMPOOleague_name.value.Kanadensiskfotbollsliga.team_namemarketplace_idA1F83G8C2ARO7Planguage_tagen_GB2.value">'Dropdown Lists'!$VY$4:$VY$12</definedName>
    <definedName name="SHAMPOOleague_name.value.الدوريالكنديلكرةالقدم.team_namemarketplace_idA1F83G8C2ARO7Planguage_tagen_GB2.value">'Dropdown Lists'!$VY$4:$VY$12</definedName>
    <definedName name="SHAMPOOleague_name.value.KanadischeFußballliga.team_namemarketplace_idA1F83G8C2ARO7Planguage_tagen_GB2.value">'Dropdown Lists'!$VY$4:$VY$12</definedName>
    <definedName name="SHAMPOOleague_name.value.カナディアンフットボールリーグ.team_namemarketplace_idA1F83G8C2ARO7Planguage_tagen_GB2.value">'Dropdown Lists'!$VY$4:$VY$12</definedName>
    <definedName name="SHAMPOOleague_name.value.Ligadefútbolcanadiense.team_namemarketplace_idA1F83G8C2ARO7Planguage_tagen_GB2.value">'Dropdown Lists'!$VY$4:$VY$12</definedName>
    <definedName name="SHAMPOOleague_name.value.دوريكرةالسلةالأميركيللمحترفين.team_namemarketplace_idA1F83G8C2ARO7Planguage_tagen_GB2.value">'Dropdown Lists'!$VZ$4:$VZ$48</definedName>
    <definedName name="SHAMPOOleague_name.value.nba.team_namemarketplace_idA1F83G8C2ARO7Planguage_tagen_GB2.value">'Dropdown Lists'!$VZ$4:$VZ$48</definedName>
    <definedName name="SHAMPOOleague_name.value.MinorLeagueHonkbal.team_namemarketplace_idA1F83G8C2ARO7Planguage_tagen_GB2.value">'Dropdown Lists'!$WA$4:$WA$164</definedName>
    <definedName name="SHAMPOOleague_name.value.minor_league_baseball.team_namemarketplace_idA1F83G8C2ARO7Planguage_tagen_GB2.value">'Dropdown Lists'!$WA$4:$WA$164</definedName>
    <definedName name="SHAMPOOleague_name.value.Béisboldeligasmenores.team_namemarketplace_idA1F83G8C2ARO7Planguage_tagen_GB2.value">'Dropdown Lists'!$WA$4:$WA$164</definedName>
    <definedName name="SHAMPOOleague_name.value.MinorLeagueBaseball.team_namemarketplace_idA1F83G8C2ARO7Planguage_tagen_GB2.value">'Dropdown Lists'!$WA$4:$WA$164</definedName>
    <definedName name="SHAMPOOleague_name.value.LigaMenordeBeisebol.team_namemarketplace_idA1F83G8C2ARO7Planguage_tagen_GB2.value">'Dropdown Lists'!$WA$4:$WA$164</definedName>
    <definedName name="SHAMPOOleague_name.value.Liguemineuredebaseball.team_namemarketplace_idA1F83G8C2ARO7Planguage_tagen_GB2.value">'Dropdown Lists'!$WA$4:$WA$164</definedName>
    <definedName name="SHAMPOOleague_name.value.アメリカマイナーリーグ.team_namemarketplace_idA1F83G8C2ARO7Planguage_tagen_GB2.value">'Dropdown Lists'!$WA$4:$WA$164</definedName>
    <definedName name="SHAMPOOleague_name.value.دوريالبيسبولالمصغر.team_namemarketplace_idA1F83G8C2ARO7Planguage_tagen_GB2.value">'Dropdown Lists'!$WA$4:$WA$164</definedName>
    <definedName name="SHAMPOOleague_name.value.دوريالهوكيالوطني.team_namemarketplace_idA1F83G8C2ARO7Planguage_tagen_GB2.value">'Dropdown Lists'!$WB$4:$WB$53</definedName>
    <definedName name="SHAMPOOleague_name.value.nhl.team_namemarketplace_idA1F83G8C2ARO7Planguage_tagen_GB2.value">'Dropdown Lists'!$WB$4:$WB$53</definedName>
    <definedName name="SHAMPOOleague_name.value.Liguenationaledehockey.team_namemarketplace_idA1F83G8C2ARO7Planguage_tagen_GB2.value">'Dropdown Lists'!$WB$4:$WB$53</definedName>
    <definedName name="SHAMPOOleague_name.value.EuropeanBasketball.team_namemarketplace_idA1F83G8C2ARO7Planguage_tagen_GB2.value">'Dropdown Lists'!$WC$4:$WC$21</definedName>
    <definedName name="SHAMPOOleague_name.value.Europeesbasketbal.team_namemarketplace_idA1F83G8C2ARO7Planguage_tagen_GB2.value">'Dropdown Lists'!$WC$4:$WC$21</definedName>
    <definedName name="SHAMPOOleague_name.value.كرةالسلةالأوروبية.team_namemarketplace_idA1F83G8C2ARO7Planguage_tagen_GB2.value">'Dropdown Lists'!$WC$4:$WC$21</definedName>
    <definedName name="SHAMPOOleague_name.value.european_basketball.team_namemarketplace_idA1F83G8C2ARO7Planguage_tagen_GB2.value">'Dropdown Lists'!$WC$4:$WC$21</definedName>
    <definedName name="SHAMPOOleague_name.value.Baloncestoeuropeo.team_namemarketplace_idA1F83G8C2ARO7Planguage_tagen_GB2.value">'Dropdown Lists'!$WC$4:$WC$21</definedName>
    <definedName name="SHAMPOOleague_name.value.Europeiskbasket.team_namemarketplace_idA1F83G8C2ARO7Planguage_tagen_GB2.value">'Dropdown Lists'!$WC$4:$WC$21</definedName>
    <definedName name="SHAMPOOleague_name.value.Legaeuropeadipallacanestro.team_namemarketplace_idA1F83G8C2ARO7Planguage_tagen_GB2.value">'Dropdown Lists'!$WC$4:$WC$21</definedName>
    <definedName name="SHAMPOOleague_name.value.バスケットボールユーロリーグ.team_namemarketplace_idA1F83G8C2ARO7Planguage_tagen_GB2.value">'Dropdown Lists'!$WC$4:$WC$21</definedName>
    <definedName name="SHAMPOOleague_name.value.Basqueteeuropeu.team_namemarketplace_idA1F83G8C2ARO7Planguage_tagen_GB2.value">'Dropdown Lists'!$WC$4:$WC$21</definedName>
    <definedName name="SHAMPOOleague_name.value.Europejskakoszykówka.team_namemarketplace_idA1F83G8C2ARO7Planguage_tagen_GB2.value">'Dropdown Lists'!$WC$4:$WC$21</definedName>
    <definedName name="SHAMPOOleague_name.value.Basketballeuropéen.team_namemarketplace_idA1F83G8C2ARO7Planguage_tagen_GB2.value">'Dropdown Lists'!$WC$4:$WC$21</definedName>
    <definedName name="SHAMPOOleague_name.value.EuropäischerBasketball.team_namemarketplace_idA1F83G8C2ARO7Planguage_tagen_GB2.value">'Dropdown Lists'!$WC$4:$WC$21</definedName>
    <definedName name="SHAMPOOleague_name.value.LigaPremierdeBadminton.team_namemarketplace_idA1F83G8C2ARO7Planguage_tagen_GB2.value">'Dropdown Lists'!$WD$4:$WD$10</definedName>
    <definedName name="SHAMPOOleague_name.value.インドバドミントンリーグ.team_namemarketplace_idA1F83G8C2ARO7Planguage_tagen_GB2.value">'Dropdown Lists'!$WD$4:$WD$10</definedName>
    <definedName name="SHAMPOOleague_name.value.PremierBadmintonLeague.team_namemarketplace_idA1F83G8C2ARO7Planguage_tagen_GB2.value">'Dropdown Lists'!$WD$4:$WD$10</definedName>
    <definedName name="SHAMPOOleague_name.value.premier_badminton_league.team_namemarketplace_idA1F83G8C2ARO7Planguage_tagen_GB2.value">'Dropdown Lists'!$WD$4:$WD$10</definedName>
    <definedName name="SHAMPOOleague_name.value.LigaPremierdeBádminton.team_namemarketplace_idA1F83G8C2ARO7Planguage_tagen_GB2.value">'Dropdown Lists'!$WD$4:$WD$10</definedName>
    <definedName name="SHAMPOOleague_name.value.PremierBadmintonLigan.team_namemarketplace_idA1F83G8C2ARO7Planguage_tagen_GB2.value">'Dropdown Lists'!$WD$4:$WD$10</definedName>
    <definedName name="SHAMPOOleague_name.value.الدوريالممتازلكرةالريشة.team_namemarketplace_idA1F83G8C2ARO7Planguage_tagen_GB2.value">'Dropdown Lists'!$WD$4:$WD$10</definedName>
    <definedName name="SHAMPOOleague_name.value.Otrosequiposdefútbol.team_namemarketplace_idA1F83G8C2ARO7Planguage_tagen_GB2.value">'Dropdown Lists'!$WE$4:$WE$14</definedName>
    <definedName name="SHAMPOOleague_name.value.OtherSoccerLeagues.team_namemarketplace_idA1F83G8C2ARO7Planguage_tagen_GB2.value">'Dropdown Lists'!$WE$4:$WE$14</definedName>
    <definedName name="SHAMPOOleague_name.value.other_football_leagues.team_namemarketplace_idA1F83G8C2ARO7Planguage_tagen_GB2.value">'Dropdown Lists'!$WE$4:$WE$14</definedName>
    <definedName name="SHAMPOOleague_name.value.サッカーリーグその他.team_namemarketplace_idA1F83G8C2ARO7Planguage_tagen_GB2.value">'Dropdown Lists'!$WE$4:$WE$14</definedName>
    <definedName name="SHAMPOOleague_name.value.Otrasligasdefútbol.team_namemarketplace_idA1F83G8C2ARO7Planguage_tagen_GB2.value">'Dropdown Lists'!$WE$4:$WE$14</definedName>
    <definedName name="SHAMPOOleague_name.value.Inneligipiłkarskie.team_namemarketplace_idA1F83G8C2ARO7Planguage_tagen_GB2.value">'Dropdown Lists'!$WE$4:$WE$14</definedName>
    <definedName name="SHAMPOOleague_name.value.Anderevoetbalcompetities.team_namemarketplace_idA1F83G8C2ARO7Planguage_tagen_GB2.value">'Dropdown Lists'!$WE$4:$WE$14</definedName>
    <definedName name="SHAMPOOleague_name.value.Autreséquipesdefootball.team_namemarketplace_idA1F83G8C2ARO7Planguage_tagen_GB2.value">'Dropdown Lists'!$WE$4:$WE$14</definedName>
    <definedName name="SHAMPOOleague_name.value.MehrFußballmannschaften.team_namemarketplace_idA1F83G8C2ARO7Planguage_tagen_GB2.value">'Dropdown Lists'!$WE$4:$WE$14</definedName>
    <definedName name="SHAMPOOleague_name.value.MoreFootballLeagues.team_namemarketplace_idA1F83G8C2ARO7Planguage_tagen_GB2.value">'Dropdown Lists'!$WE$4:$WE$14</definedName>
    <definedName name="SHAMPOOleague_name.value.Outrasligasdefutebol.team_namemarketplace_idA1F83G8C2ARO7Planguage_tagen_GB2.value">'Dropdown Lists'!$WE$4:$WE$14</definedName>
    <definedName name="SHAMPOOleague_name.value.بطولاتكرةالقدمالأخرى.team_namemarketplace_idA1F83G8C2ARO7Planguage_tagen_GB2.value">'Dropdown Lists'!$WE$4:$WE$14</definedName>
    <definedName name="SHAMPOOleague_name.value.Altresquadredicalcio.team_namemarketplace_idA1F83G8C2ARO7Planguage_tagen_GB2.value">'Dropdown Lists'!$WE$4:$WE$14</definedName>
    <definedName name="SHAMPOOleague_name.value.Andrafotbollsligor.team_namemarketplace_idA1F83G8C2ARO7Planguage_tagen_GB2.value">'Dropdown Lists'!$WE$4:$WE$14</definedName>
    <definedName name="SHAMPOOleague_name.value.ポルトガルサッカー.team_namemarketplace_idA1F83G8C2ARO7Planguage_tagen_GB2.value">'Dropdown Lists'!$WF$4:$WF$27</definedName>
    <definedName name="SHAMPOOleague_name.value.PortugueseFootball.team_namemarketplace_idA1F83G8C2ARO7Planguage_tagen_GB2.value">'Dropdown Lists'!$WF$4:$WF$27</definedName>
    <definedName name="SHAMPOOleague_name.value.Futebolportuguês.team_namemarketplace_idA1F83G8C2ARO7Planguage_tagen_GB2.value">'Dropdown Lists'!$WF$4:$WF$27</definedName>
    <definedName name="SHAMPOOleague_name.value.Fútbolportugués.team_namemarketplace_idA1F83G8C2ARO7Planguage_tagen_GB2.value">'Dropdown Lists'!$WF$4:$WF$27</definedName>
    <definedName name="SHAMPOOleague_name.value.Footballportugais.team_namemarketplace_idA1F83G8C2ARO7Planguage_tagen_GB2.value">'Dropdown Lists'!$WF$4:$WF$27</definedName>
    <definedName name="SHAMPOOleague_name.value.Portugeesvoetbal.team_namemarketplace_idA1F83G8C2ARO7Planguage_tagen_GB2.value">'Dropdown Lists'!$WF$4:$WF$27</definedName>
    <definedName name="SHAMPOOleague_name.value.PortugiesischerFußball.team_namemarketplace_idA1F83G8C2ARO7Planguage_tagen_GB2.value">'Dropdown Lists'!$WF$4:$WF$27</definedName>
    <definedName name="SHAMPOOleague_name.value.portuguese_football.team_namemarketplace_idA1F83G8C2ARO7Planguage_tagen_GB2.value">'Dropdown Lists'!$WF$4:$WF$27</definedName>
    <definedName name="SHAMPOOleague_name.value.Portugisiskfotboll.team_namemarketplace_idA1F83G8C2ARO7Planguage_tagen_GB2.value">'Dropdown Lists'!$WF$4:$WF$27</definedName>
    <definedName name="SHAMPOOleague_name.value.PortugueseSoccer.team_namemarketplace_idA1F83G8C2ARO7Planguage_tagen_GB2.value">'Dropdown Lists'!$WF$4:$WF$27</definedName>
    <definedName name="SHAMPOOleague_name.value.Portugalskapiłkanożna.team_namemarketplace_idA1F83G8C2ARO7Planguage_tagen_GB2.value">'Dropdown Lists'!$WF$4:$WF$27</definedName>
    <definedName name="SHAMPOOleague_name.value.كرةالقدمالبرتغالية.team_namemarketplace_idA1F83G8C2ARO7Planguage_tagen_GB2.value">'Dropdown Lists'!$WF$4:$WF$27</definedName>
    <definedName name="SHAMPOOleague_name.value.Campionatodicalcioportoghese.team_namemarketplace_idA1F83G8C2ARO7Planguage_tagen_GB2.value">'Dropdown Lists'!$WF$4:$WF$27</definedName>
    <definedName name="SHAMPOOleague_name.value.الدوريالأمريكيلكرةالقدم.team_namemarketplace_idA1F83G8C2ARO7Planguage_tagen_GB2.value">'Dropdown Lists'!$WG$4:$WG$32</definedName>
    <definedName name="SHAMPOOleague_name.value.mls.team_namemarketplace_idA1F83G8C2ARO7Planguage_tagen_GB2.value">'Dropdown Lists'!$WG$4:$WG$32</definedName>
    <definedName name="SHAMPOOleague_name.value.ncaa.team_namemarketplace_idA1F83G8C2ARO7Planguage_tagen_GB2.value">'Dropdown Lists'!$WH$4:$WH$382</definedName>
    <definedName name="SHAMPOOleague_name.value.دوريالجامعاتالأمريكيةلكرةالسلة.team_namemarketplace_idA1F83G8C2ARO7Planguage_tagen_GB2.value">'Dropdown Lists'!$WH$4:$WH$382</definedName>
    <definedName name="SHAMPOOleague_name.value.Campionatomondialedicalcio.team_namemarketplace_idA1F83G8C2ARO7Planguage_tagen_GB2.value">'Dropdown Lists'!$WI$4:$WI$63</definedName>
    <definedName name="SHAMPOOleague_name.value.WorldCupFootball.team_namemarketplace_idA1F83G8C2ARO7Planguage_tagen_GB2.value">'Dropdown Lists'!$WI$4:$WI$63</definedName>
    <definedName name="SHAMPOOleague_name.value.Wereldkampioenschapvoetbal.team_namemarketplace_idA1F83G8C2ARO7Planguage_tagen_GB2.value">'Dropdown Lists'!$WI$4:$WI$63</definedName>
    <definedName name="SHAMPOOleague_name.value.CopadoMundodeFutebol.team_namemarketplace_idA1F83G8C2ARO7Planguage_tagen_GB2.value">'Dropdown Lists'!$WI$4:$WI$63</definedName>
    <definedName name="SHAMPOOleague_name.value.WorldCupSoccer.team_namemarketplace_idA1F83G8C2ARO7Planguage_tagen_GB2.value">'Dropdown Lists'!$WI$4:$WI$63</definedName>
    <definedName name="SHAMPOOleague_name.value.MistrzostwaŚwiatawPiłceNożnej.team_namemarketplace_idA1F83G8C2ARO7Planguage_tagen_GB2.value">'Dropdown Lists'!$WI$4:$WI$63</definedName>
    <definedName name="SHAMPOOleague_name.value.VMfotboll.team_namemarketplace_idA1F83G8C2ARO7Planguage_tagen_GB2.value">'Dropdown Lists'!$WI$4:$WI$63</definedName>
    <definedName name="SHAMPOOleague_name.value.FútbolCopadelMundo.team_namemarketplace_idA1F83G8C2ARO7Planguage_tagen_GB2.value">'Dropdown Lists'!$WI$4:$WI$63</definedName>
    <definedName name="SHAMPOOleague_name.value.Fußballweltmeisterschaft.team_namemarketplace_idA1F83G8C2ARO7Planguage_tagen_GB2.value">'Dropdown Lists'!$WI$4:$WI$63</definedName>
    <definedName name="SHAMPOOleague_name.value.كأسالعالملكرةالقدم.team_namemarketplace_idA1F83G8C2ARO7Planguage_tagen_GB2.value">'Dropdown Lists'!$WI$4:$WI$63</definedName>
    <definedName name="SHAMPOOleague_name.value.FIFAワールドカップ.team_namemarketplace_idA1F83G8C2ARO7Planguage_tagen_GB2.value">'Dropdown Lists'!$WI$4:$WI$63</definedName>
    <definedName name="SHAMPOOleague_name.value.Coupedumondedefootball.team_namemarketplace_idA1F83G8C2ARO7Planguage_tagen_GB2.value">'Dropdown Lists'!$WI$4:$WI$63</definedName>
    <definedName name="SHAMPOOleague_name.value.Copamundialdefútbol.team_namemarketplace_idA1F83G8C2ARO7Planguage_tagen_GB2.value">'Dropdown Lists'!$WI$4:$WI$63</definedName>
    <definedName name="SHAMPOOleague_name.value.world_cup_football.team_namemarketplace_idA1F83G8C2ARO7Planguage_tagen_GB2.value">'Dropdown Lists'!$WI$4:$WI$63</definedName>
    <definedName name="SHAMPOOleague_name.value.IndiskaSoccerligan.team_namemarketplace_idA1F83G8C2ARO7Planguage_tagen_GB2.value">'Dropdown Lists'!$WJ$4:$WJ$13</definedName>
    <definedName name="SHAMPOOleague_name.value.IndianSoccerLeague.team_namemarketplace_idA1F83G8C2ARO7Planguage_tagen_GB2.value">'Dropdown Lists'!$WJ$4:$WJ$13</definedName>
    <definedName name="SHAMPOOleague_name.value.IndianSuperLeague.team_namemarketplace_idA1F83G8C2ARO7Planguage_tagen_GB2.value">'Dropdown Lists'!$WJ$4:$WJ$13</definedName>
    <definedName name="SHAMPOOleague_name.value.IndyjskaSoccerLeague.team_namemarketplace_idA1F83G8C2ARO7Planguage_tagen_GB2.value">'Dropdown Lists'!$WJ$4:$WJ$13</definedName>
    <definedName name="SHAMPOOleague_name.value.IndischeFußballliga.team_namemarketplace_idA1F83G8C2ARO7Planguage_tagen_GB2.value">'Dropdown Lists'!$WJ$4:$WJ$13</definedName>
    <definedName name="SHAMPOOleague_name.value.インドサッカーリーグ.team_namemarketplace_idA1F83G8C2ARO7Planguage_tagen_GB2.value">'Dropdown Lists'!$WJ$4:$WJ$13</definedName>
    <definedName name="SHAMPOOleague_name.value.LigadefútboldelaIndia.team_namemarketplace_idA1F83G8C2ARO7Planguage_tagen_GB2.value">'Dropdown Lists'!$WJ$4:$WJ$13</definedName>
    <definedName name="SHAMPOOleague_name.value.Ligadefútbolindia.team_namemarketplace_idA1F83G8C2ARO7Planguage_tagen_GB2.value">'Dropdown Lists'!$WJ$4:$WJ$13</definedName>
    <definedName name="SHAMPOOleague_name.value.indian_soccer_league.team_namemarketplace_idA1F83G8C2ARO7Planguage_tagen_GB2.value">'Dropdown Lists'!$WJ$4:$WJ$13</definedName>
    <definedName name="SHAMPOOleague_name.value.دوريكرةالقدمالهندي.team_namemarketplace_idA1F83G8C2ARO7Planguage_tagen_GB2.value">'Dropdown Lists'!$WJ$4:$WJ$13</definedName>
    <definedName name="SHAMPOOleague_name.value.LigaIndianadeFutebol.team_namemarketplace_idA1F83G8C2ARO7Planguage_tagen_GB2.value">'Dropdown Lists'!$WJ$4:$WJ$13</definedName>
    <definedName name="SHAMPOOleague_name.value.Ligueindiennedefootball.team_namemarketplace_idA1F83G8C2ARO7Planguage_tagen_GB2.value">'Dropdown Lists'!$WJ$4:$WJ$13</definedName>
    <definedName name="SHAMPOOleague_name.value.Equipesnationalesdefootball.team_namemarketplace_idA1F83G8C2ARO7Planguage_tagen_GB2.value">'Dropdown Lists'!$WK$4:$WK$210</definedName>
    <definedName name="SHAMPOOleague_name.value.代表チーム.team_namemarketplace_idA1F83G8C2ARO7Planguage_tagen_GB2.value">'Dropdown Lists'!$WK$4:$WK$210</definedName>
    <definedName name="SHAMPOOleague_name.value.NationalTeams.team_namemarketplace_idA1F83G8C2ARO7Planguage_tagen_GB2.value">'Dropdown Lists'!$WK$4:$WK$210</definedName>
    <definedName name="SHAMPOOleague_name.value.Seleccionesnacionales.team_namemarketplace_idA1F83G8C2ARO7Planguage_tagen_GB2.value">'Dropdown Lists'!$WK$4:$WK$210</definedName>
    <definedName name="SHAMPOOleague_name.value.Landslag.team_namemarketplace_idA1F83G8C2ARO7Planguage_tagen_GB2.value">'Dropdown Lists'!$WK$4:$WK$210</definedName>
    <definedName name="SHAMPOOleague_name.value.Nationaleteams.team_namemarketplace_idA1F83G8C2ARO7Planguage_tagen_GB2.value">'Dropdown Lists'!$WK$4:$WK$210</definedName>
    <definedName name="SHAMPOOleague_name.value.SquadreNazionali.team_namemarketplace_idA1F83G8C2ARO7Planguage_tagen_GB2.value">'Dropdown Lists'!$WK$4:$WK$210</definedName>
    <definedName name="SHAMPOOleague_name.value.national_teams.team_namemarketplace_idA1F83G8C2ARO7Planguage_tagen_GB2.value">'Dropdown Lists'!$WK$4:$WK$210</definedName>
    <definedName name="SHAMPOOleague_name.value.NationaleFußballmannschaften.team_namemarketplace_idA1F83G8C2ARO7Planguage_tagen_GB2.value">'Dropdown Lists'!$WK$4:$WK$210</definedName>
    <definedName name="SHAMPOOleague_name.value.Seleccionesdefútbol.team_namemarketplace_idA1F83G8C2ARO7Planguage_tagen_GB2.value">'Dropdown Lists'!$WK$4:$WK$210</definedName>
    <definedName name="SHAMPOOleague_name.value.SeleçõesNacionais.team_namemarketplace_idA1F83G8C2ARO7Planguage_tagen_GB2.value">'Dropdown Lists'!$WK$4:$WK$210</definedName>
    <definedName name="SHAMPOOleague_name.value.Drużynynarodowe.team_namemarketplace_idA1F83G8C2ARO7Planguage_tagen_GB2.value">'Dropdown Lists'!$WK$4:$WK$210</definedName>
    <definedName name="SHAMPOOleague_name.value.المنتخباتالوطنية.team_namemarketplace_idA1F83G8C2ARO7Planguage_tagen_GB2.value">'Dropdown Lists'!$WK$4:$WK$210</definedName>
    <definedName name="SHAMPOOleague_name.value.メキシコサッカー連盟.team_namemarketplace_idA1F83G8C2ARO7Planguage_tagen_GB2.value">'Dropdown Lists'!$WL$4:$WL$16</definedName>
    <definedName name="SHAMPOOleague_name.value.MexicanFootballFederation.team_namemarketplace_idA1F83G8C2ARO7Planguage_tagen_GB2.value">'Dropdown Lists'!$WL$4:$WL$16</definedName>
    <definedName name="SHAMPOOleague_name.value.FederaçãoMexicanadeFutebol.team_namemarketplace_idA1F83G8C2ARO7Planguage_tagen_GB2.value">'Dropdown Lists'!$WL$4:$WL$16</definedName>
    <definedName name="SHAMPOOleague_name.value.MexicaanseVerenigingVanDeVoetbalbond.team_namemarketplace_idA1F83G8C2ARO7Planguage_tagen_GB2.value">'Dropdown Lists'!$WL$4:$WL$16</definedName>
    <definedName name="SHAMPOOleague_name.value.FederazionecalcisticadelMessico.team_namemarketplace_idA1F83G8C2ARO7Planguage_tagen_GB2.value">'Dropdown Lists'!$WL$4:$WL$16</definedName>
    <definedName name="SHAMPOOleague_name.value.FederaciónMexicanaDeFútbolAsociación.team_namemarketplace_idA1F83G8C2ARO7Planguage_tagen_GB2.value">'Dropdown Lists'!$WL$4:$WL$16</definedName>
    <definedName name="SHAMPOOleague_name.value.اتحادكرةالقدمالمكسيكي.team_namemarketplace_idA1F83G8C2ARO7Planguage_tagen_GB2.value">'Dropdown Lists'!$WL$4:$WL$16</definedName>
    <definedName name="SHAMPOOleague_name.value.FédérationduMexiquedefootball.team_namemarketplace_idA1F83G8C2ARO7Planguage_tagen_GB2.value">'Dropdown Lists'!$WL$4:$WL$16</definedName>
    <definedName name="SHAMPOOleague_name.value.federacion_mexicana_de_futbol_ascn.team_namemarketplace_idA1F83G8C2ARO7Planguage_tagen_GB2.value">'Dropdown Lists'!$WL$4:$WL$16</definedName>
    <definedName name="SHAMPOOleague_name.value.Footballnéerlandais.team_namemarketplace_idA1F83G8C2ARO7Planguage_tagen_GB2.value">'Dropdown Lists'!$WM$4:$WM$29</definedName>
    <definedName name="SHAMPOOleague_name.value.DutchSoccer.team_namemarketplace_idA1F83G8C2ARO7Planguage_tagen_GB2.value">'Dropdown Lists'!$WM$4:$WM$29</definedName>
    <definedName name="SHAMPOOleague_name.value.Holenderskapiłkanożna.team_namemarketplace_idA1F83G8C2ARO7Planguage_tagen_GB2.value">'Dropdown Lists'!$WM$4:$WM$29</definedName>
    <definedName name="SHAMPOOleague_name.value.كرةالقدمالهولندية.team_namemarketplace_idA1F83G8C2ARO7Planguage_tagen_GB2.value">'Dropdown Lists'!$WM$4:$WM$29</definedName>
    <definedName name="SHAMPOOleague_name.value.Futebolholandês.team_namemarketplace_idA1F83G8C2ARO7Planguage_tagen_GB2.value">'Dropdown Lists'!$WM$4:$WM$29</definedName>
    <definedName name="SHAMPOOleague_name.value.Fútbolholandés.team_namemarketplace_idA1F83G8C2ARO7Planguage_tagen_GB2.value">'Dropdown Lists'!$WM$4:$WM$29</definedName>
    <definedName name="SHAMPOOleague_name.value.dutch_football.team_namemarketplace_idA1F83G8C2ARO7Planguage_tagen_GB2.value">'Dropdown Lists'!$WM$4:$WM$29</definedName>
    <definedName name="SHAMPOOleague_name.value.Nederlandsvoetbal.team_namemarketplace_idA1F83G8C2ARO7Planguage_tagen_GB2.value">'Dropdown Lists'!$WM$4:$WM$29</definedName>
    <definedName name="SHAMPOOleague_name.value.オランダサッカー.team_namemarketplace_idA1F83G8C2ARO7Planguage_tagen_GB2.value">'Dropdown Lists'!$WM$4:$WM$29</definedName>
    <definedName name="SHAMPOOleague_name.value.DutchFootball.team_namemarketplace_idA1F83G8C2ARO7Planguage_tagen_GB2.value">'Dropdown Lists'!$WM$4:$WM$29</definedName>
    <definedName name="SHAMPOOleague_name.value.Holländskfotboll.team_namemarketplace_idA1F83G8C2ARO7Planguage_tagen_GB2.value">'Dropdown Lists'!$WM$4:$WM$29</definedName>
    <definedName name="SHAMPOOleague_name.value.NiederländischerFußball.team_namemarketplace_idA1F83G8C2ARO7Planguage_tagen_GB2.value">'Dropdown Lists'!$WM$4:$WM$29</definedName>
    <definedName name="SHAMPOOleague_name.value.Campionatodicalcioolandese.team_namemarketplace_idA1F83G8C2ARO7Planguage_tagen_GB2.value">'Dropdown Lists'!$WM$4:$WM$29</definedName>
    <definedName name="SHAMPOOleague_name.value.Xspel.team_namemarketplace_idA1F83G8C2ARO7Planguage_tagen_GB2.value">'Dropdown Lists'!$WN$4</definedName>
    <definedName name="SHAMPOOleague_name.value.العاباكس.team_namemarketplace_idA1F83G8C2ARO7Planguage_tagen_GB2.value">'Dropdown Lists'!$WN$4</definedName>
    <definedName name="SHAMPOOleague_name.value.XGames.team_namemarketplace_idA1F83G8C2ARO7Planguage_tagen_GB2.value">'Dropdown Lists'!$WN$4</definedName>
    <definedName name="SHAMPOOleague_name.value.Xゲーム.team_namemarketplace_idA1F83G8C2ARO7Planguage_tagen_GB2.value">'Dropdown Lists'!$WN$4</definedName>
    <definedName name="SHAMPOOleague_name.value.x_games.team_namemarketplace_idA1F83G8C2ARO7Planguage_tagen_GB2.value">'Dropdown Lists'!$WN$4</definedName>
    <definedName name="SHAMPOOleague_name.value.german_football.team_namemarketplace_idA1F83G8C2ARO7Planguage_tagen_GB2.value">'Dropdown Lists'!$WO$4:$WO$40</definedName>
    <definedName name="SHAMPOOleague_name.value.كرةالقدمالألمانية.team_namemarketplace_idA1F83G8C2ARO7Planguage_tagen_GB2.value">'Dropdown Lists'!$WO$4:$WO$40</definedName>
    <definedName name="SHAMPOOleague_name.value.Tyskfotboll.team_namemarketplace_idA1F83G8C2ARO7Planguage_tagen_GB2.value">'Dropdown Lists'!$WO$4:$WO$40</definedName>
    <definedName name="SHAMPOOleague_name.value.DeutscherFußball.team_namemarketplace_idA1F83G8C2ARO7Planguage_tagen_GB2.value">'Dropdown Lists'!$WO$4:$WO$40</definedName>
    <definedName name="SHAMPOOleague_name.value.Fútbolalemán.team_namemarketplace_idA1F83G8C2ARO7Planguage_tagen_GB2.value">'Dropdown Lists'!$WO$4:$WO$40</definedName>
    <definedName name="SHAMPOOleague_name.value.Niemieckapiłkanożna.team_namemarketplace_idA1F83G8C2ARO7Planguage_tagen_GB2.value">'Dropdown Lists'!$WO$4:$WO$40</definedName>
    <definedName name="SHAMPOOleague_name.value.Calciotedesco.team_namemarketplace_idA1F83G8C2ARO7Planguage_tagen_GB2.value">'Dropdown Lists'!$WO$4:$WO$40</definedName>
    <definedName name="SHAMPOOleague_name.value.GermanSoccer.team_namemarketplace_idA1F83G8C2ARO7Planguage_tagen_GB2.value">'Dropdown Lists'!$WO$4:$WO$40</definedName>
    <definedName name="SHAMPOOleague_name.value.Footballallemand.team_namemarketplace_idA1F83G8C2ARO7Planguage_tagen_GB2.value">'Dropdown Lists'!$WO$4:$WO$40</definedName>
    <definedName name="SHAMPOOleague_name.value.Futebolalemão.team_namemarketplace_idA1F83G8C2ARO7Planguage_tagen_GB2.value">'Dropdown Lists'!$WO$4:$WO$40</definedName>
    <definedName name="SHAMPOOleague_name.value.Duitsvoetbal.team_namemarketplace_idA1F83G8C2ARO7Planguage_tagen_GB2.value">'Dropdown Lists'!$WO$4:$WO$40</definedName>
    <definedName name="SHAMPOOleague_name.value.GermanFootball.team_namemarketplace_idA1F83G8C2ARO7Planguage_tagen_GB2.value">'Dropdown Lists'!$WO$4:$WO$40</definedName>
    <definedName name="SHAMPOOleague_name.value.ドイツサッカー.team_namemarketplace_idA1F83G8C2ARO7Planguage_tagen_GB2.value">'Dropdown Lists'!$WO$4:$WO$40</definedName>
    <definedName name="SHAMPOOleague_name.value.الدوريالوطنيلكرةالقدمللسيدات.team_namemarketplace_idA1F83G8C2ARO7Planguage_tagen_GB2.value">'Dropdown Lists'!$WP$4:$WP$18</definedName>
    <definedName name="SHAMPOOleague_name.value.NWSL.team_namemarketplace_idA1F83G8C2ARO7Planguage_tagen_GB2.value">'Dropdown Lists'!$WP$4:$WP$18</definedName>
    <definedName name="SHAMPOOleague_name.value.ProKabaddiLeague.team_namemarketplace_idA1F83G8C2ARO7Planguage_tagen_GB2.value">'Dropdown Lists'!$WQ$4:$WQ$15</definedName>
    <definedName name="SHAMPOOleague_name.value.pro_kabaddi_league.team_namemarketplace_idA1F83G8C2ARO7Planguage_tagen_GB2.value">'Dropdown Lists'!$WQ$4:$WQ$15</definedName>
    <definedName name="SHAMPOOleague_name.value.ProKabaddiLigan.team_namemarketplace_idA1F83G8C2ARO7Planguage_tagen_GB2.value">'Dropdown Lists'!$WQ$4:$WQ$15</definedName>
    <definedName name="SHAMPOOleague_name.value.دوريكباديللمحترفين.team_namemarketplace_idA1F83G8C2ARO7Planguage_tagen_GB2.value">'Dropdown Lists'!$WQ$4:$WQ$15</definedName>
    <definedName name="SHAMPOOleague_name.value.LigaProKabaddi.team_namemarketplace_idA1F83G8C2ARO7Planguage_tagen_GB2.value">'Dropdown Lists'!$WQ$4:$WQ$15</definedName>
    <definedName name="SHAMPOOleague_name.value.インドプロカバディリーグ.team_namemarketplace_idA1F83G8C2ARO7Planguage_tagen_GB2.value">'Dropdown Lists'!$WQ$4:$WQ$15</definedName>
    <definedName name="SHAMPOOleague_name.value.رابطةلاعبيالغولفالمحترفين.team_namemarketplace_idA1F83G8C2ARO7Planguage_tagen_GB2.value">'Dropdown Lists'!$WR$4</definedName>
    <definedName name="SHAMPOOleague_name.value.pga.team_namemarketplace_idA1F83G8C2ARO7Planguage_tagen_GB2.value">'Dropdown Lists'!$WR$4</definedName>
    <definedName name="SHAMPOOleague_name.value.PGAツアー.team_namemarketplace_idA1F83G8C2ARO7Planguage_tagen_GB2.value">'Dropdown Lists'!$WR$4</definedName>
    <definedName name="SHAMPOOleague_name.value.SchottischerFußball.team_namemarketplace_idA1F83G8C2ARO7Planguage_tagen_GB2.value">'Dropdown Lists'!$WS$4:$WS$21</definedName>
    <definedName name="SHAMPOOleague_name.value.كرةالقدمالاسكتلندية.team_namemarketplace_idA1F83G8C2ARO7Planguage_tagen_GB2.value">'Dropdown Lists'!$WS$4:$WS$21</definedName>
    <definedName name="SHAMPOOleague_name.value.Skotskfotboll.team_namemarketplace_idA1F83G8C2ARO7Planguage_tagen_GB2.value">'Dropdown Lists'!$WS$4:$WS$21</definedName>
    <definedName name="SHAMPOOleague_name.value.Futebolescocês.team_namemarketplace_idA1F83G8C2ARO7Planguage_tagen_GB2.value">'Dropdown Lists'!$WS$4:$WS$21</definedName>
    <definedName name="SHAMPOOleague_name.value.Footballécossais.team_namemarketplace_idA1F83G8C2ARO7Planguage_tagen_GB2.value">'Dropdown Lists'!$WS$4:$WS$21</definedName>
    <definedName name="SHAMPOOleague_name.value.Fútbolescocés.team_namemarketplace_idA1F83G8C2ARO7Planguage_tagen_GB2.value">'Dropdown Lists'!$WS$4:$WS$21</definedName>
    <definedName name="SHAMPOOleague_name.value.ScottishSoccer.team_namemarketplace_idA1F83G8C2ARO7Planguage_tagen_GB2.value">'Dropdown Lists'!$WS$4:$WS$21</definedName>
    <definedName name="SHAMPOOleague_name.value.ScottishFootball.team_namemarketplace_idA1F83G8C2ARO7Planguage_tagen_GB2.value">'Dropdown Lists'!$WS$4:$WS$21</definedName>
    <definedName name="SHAMPOOleague_name.value.Schotsvoetbal.team_namemarketplace_idA1F83G8C2ARO7Planguage_tagen_GB2.value">'Dropdown Lists'!$WS$4:$WS$21</definedName>
    <definedName name="SHAMPOOleague_name.value.スコットランドサッカー.team_namemarketplace_idA1F83G8C2ARO7Planguage_tagen_GB2.value">'Dropdown Lists'!$WS$4:$WS$21</definedName>
    <definedName name="SHAMPOOleague_name.value.Szkockapiłkanożna.team_namemarketplace_idA1F83G8C2ARO7Planguage_tagen_GB2.value">'Dropdown Lists'!$WS$4:$WS$21</definedName>
    <definedName name="SHAMPOOleague_name.value.scottish_football.team_namemarketplace_idA1F83G8C2ARO7Planguage_tagen_GB2.value">'Dropdown Lists'!$WS$4:$WS$21</definedName>
    <definedName name="SHAMPOOleague_name.value.Campionatodicalcioscozzese.team_namemarketplace_idA1F83G8C2ARO7Planguage_tagen_GB2.value">'Dropdown Lists'!$WS$4:$WS$21</definedName>
    <definedName name="SHAMPOOleague_name.value.FranzösischerFußball.team_namemarketplace_idA1F83G8C2ARO7Planguage_tagen_GB2.value">'Dropdown Lists'!$WT$4:$WT$37</definedName>
    <definedName name="SHAMPOOleague_name.value.Fransvoetbal.team_namemarketplace_idA1F83G8C2ARO7Planguage_tagen_GB2.value">'Dropdown Lists'!$WT$4:$WT$37</definedName>
    <definedName name="SHAMPOOleague_name.value.FrenchFootball.team_namemarketplace_idA1F83G8C2ARO7Planguage_tagen_GB2.value">'Dropdown Lists'!$WT$4:$WT$37</definedName>
    <definedName name="SHAMPOOleague_name.value.Franskfotboll.team_namemarketplace_idA1F83G8C2ARO7Planguage_tagen_GB2.value">'Dropdown Lists'!$WT$4:$WT$37</definedName>
    <definedName name="SHAMPOOleague_name.value.FrenchSoccer.team_namemarketplace_idA1F83G8C2ARO7Planguage_tagen_GB2.value">'Dropdown Lists'!$WT$4:$WT$37</definedName>
    <definedName name="SHAMPOOleague_name.value.Francuskapiłkanożna.team_namemarketplace_idA1F83G8C2ARO7Planguage_tagen_GB2.value">'Dropdown Lists'!$WT$4:$WT$37</definedName>
    <definedName name="SHAMPOOleague_name.value.Calciofrancese.team_namemarketplace_idA1F83G8C2ARO7Planguage_tagen_GB2.value">'Dropdown Lists'!$WT$4:$WT$37</definedName>
    <definedName name="SHAMPOOleague_name.value.Futebolfrancês.team_namemarketplace_idA1F83G8C2ARO7Planguage_tagen_GB2.value">'Dropdown Lists'!$WT$4:$WT$37</definedName>
    <definedName name="SHAMPOOleague_name.value.french_football.team_namemarketplace_idA1F83G8C2ARO7Planguage_tagen_GB2.value">'Dropdown Lists'!$WT$4:$WT$37</definedName>
    <definedName name="SHAMPOOleague_name.value.كرةالقدمالفرنسية.team_namemarketplace_idA1F83G8C2ARO7Planguage_tagen_GB2.value">'Dropdown Lists'!$WT$4:$WT$37</definedName>
    <definedName name="SHAMPOOleague_name.value.Fútbolfrancés.team_namemarketplace_idA1F83G8C2ARO7Planguage_tagen_GB2.value">'Dropdown Lists'!$WT$4:$WT$37</definedName>
    <definedName name="SHAMPOOleague_name.value.フランスサッカー.team_namemarketplace_idA1F83G8C2ARO7Planguage_tagen_GB2.value">'Dropdown Lists'!$WT$4:$WT$37</definedName>
    <definedName name="SHAMPOOleague_name.value.Footballfrançais.team_namemarketplace_idA1F83G8C2ARO7Planguage_tagen_GB2.value">'Dropdown Lists'!$WT$4:$WT$37</definedName>
    <definedName name="SHAMPOOleague_name.value.LPGAツアー.team_namemarketplace_idA1F83G8C2ARO7Planguage_tagen_GB2.value">'Dropdown Lists'!$WU$4</definedName>
    <definedName name="SHAMPOOleague_name.value.lpga.team_namemarketplace_idA1F83G8C2ARO7Planguage_tagen_GB2.value">'Dropdown Lists'!$WU$4</definedName>
    <definedName name="SHAMPOOleague_name.value.رابطةلاعباتالغولفالمحترفات.team_namemarketplace_idA1F83G8C2ARO7Planguage_tagen_GB2.value">'Dropdown Lists'!$WU$4</definedName>
    <definedName name="SHAMPOOleague_name.value.لعبةالكريكيتالدولية.team_namemarketplace_idA1F83G8C2ARO7Planguage_tagen_GB2.value">'Dropdown Lists'!$WV$4:$WV$15</definedName>
    <definedName name="SHAMPOOleague_name.value.Międzynarodowykrykiet.team_namemarketplace_idA1F83G8C2ARO7Planguage_tagen_GB2.value">'Dropdown Lists'!$WV$4:$WV$15</definedName>
    <definedName name="SHAMPOOleague_name.value.InternationalesCricket.team_namemarketplace_idA1F83G8C2ARO7Planguage_tagen_GB2.value">'Dropdown Lists'!$WV$4:$WV$15</definedName>
    <definedName name="SHAMPOOleague_name.value.クリケット代表チーム.team_namemarketplace_idA1F83G8C2ARO7Planguage_tagen_GB2.value">'Dropdown Lists'!$WV$4:$WV$15</definedName>
    <definedName name="SHAMPOOleague_name.value.international_cricket.team_namemarketplace_idA1F83G8C2ARO7Planguage_tagen_GB2.value">'Dropdown Lists'!$WV$4:$WV$15</definedName>
    <definedName name="SHAMPOOleague_name.value.Campionatointernazionaledicricket.team_namemarketplace_idA1F83G8C2ARO7Planguage_tagen_GB2.value">'Dropdown Lists'!$WV$4:$WV$15</definedName>
    <definedName name="SHAMPOOleague_name.value.InternationellCricket.team_namemarketplace_idA1F83G8C2ARO7Planguage_tagen_GB2.value">'Dropdown Lists'!$WV$4:$WV$15</definedName>
    <definedName name="SHAMPOOleague_name.value.Cricketinternational.team_namemarketplace_idA1F83G8C2ARO7Planguage_tagen_GB2.value">'Dropdown Lists'!$WV$4:$WV$15</definedName>
    <definedName name="SHAMPOOleague_name.value.Cricketinternacional.team_namemarketplace_idA1F83G8C2ARO7Planguage_tagen_GB2.value">'Dropdown Lists'!$WV$4:$WV$15</definedName>
    <definedName name="SHAMPOOleague_name.value.CríqueteInternacional.team_namemarketplace_idA1F83G8C2ARO7Planguage_tagen_GB2.value">'Dropdown Lists'!$WV$4:$WV$15</definedName>
    <definedName name="SHAMPOOleague_name.value.InternationalCricket.team_namemarketplace_idA1F83G8C2ARO7Planguage_tagen_GB2.value">'Dropdown Lists'!$WV$4:$WV$15</definedName>
    <definedName name="SHAMPOOleague_name.value.NationellaLacrosseligan.team_namemarketplace_idA1F83G8C2ARO7Planguage_tagen_GB2.value">'Dropdown Lists'!$WW$4:$WW$16</definedName>
    <definedName name="SHAMPOOleague_name.value.دوريلاكروسالوطني.team_namemarketplace_idA1F83G8C2ARO7Planguage_tagen_GB2.value">'Dropdown Lists'!$WW$4:$WW$16</definedName>
    <definedName name="SHAMPOOleague_name.value.ナショナルラクロスリーグ.team_namemarketplace_idA1F83G8C2ARO7Planguage_tagen_GB2.value">'Dropdown Lists'!$WW$4:$WW$16</definedName>
    <definedName name="SHAMPOOleague_name.value.NationalLacrosseLeague.team_namemarketplace_idA1F83G8C2ARO7Planguage_tagen_GB2.value">'Dropdown Lists'!$WW$4:$WW$16</definedName>
    <definedName name="SHAMPOOleague_name.value.LigaNacionaldeLacrosse.team_namemarketplace_idA1F83G8C2ARO7Planguage_tagen_GB2.value">'Dropdown Lists'!$WW$4:$WW$16</definedName>
    <definedName name="SHAMPOOleague_name.value.national_lacrosse_league.team_namemarketplace_idA1F83G8C2ARO7Planguage_tagen_GB2.value">'Dropdown Lists'!$WW$4:$WW$16</definedName>
    <definedName name="SHAMPOOleague_name.value.NarodowaLigaLacrosse.team_namemarketplace_idA1F83G8C2ARO7Planguage_tagen_GB2.value">'Dropdown Lists'!$WW$4:$WW$16</definedName>
    <definedName name="SHAMPOOleague_name.value.hockey_india_league.team_namemarketplace_idA1F83G8C2ARO7Planguage_tagen_GB2.value">'Dropdown Lists'!$WX$4:$WX$9</definedName>
    <definedName name="SHAMPOOleague_name.value.LigaDeHóqueiIndiano.team_namemarketplace_idA1F83G8C2ARO7Planguage_tagen_GB2.value">'Dropdown Lists'!$WX$4:$WX$9</definedName>
    <definedName name="SHAMPOOleague_name.value.HockeyIndiaLeague.team_namemarketplace_idA1F83G8C2ARO7Planguage_tagen_GB2.value">'Dropdown Lists'!$WX$4:$WX$9</definedName>
    <definedName name="SHAMPOOleague_name.value.Hokejowaligaindyjska.team_namemarketplace_idA1F83G8C2ARO7Planguage_tagen_GB2.value">'Dropdown Lists'!$WX$4:$WX$9</definedName>
    <definedName name="SHAMPOOleague_name.value.LigaIndiadeHockey.team_namemarketplace_idA1F83G8C2ARO7Planguage_tagen_GB2.value">'Dropdown Lists'!$WX$4:$WX$9</definedName>
    <definedName name="SHAMPOOleague_name.value.ホッケーインドリーグ.team_namemarketplace_idA1F83G8C2ARO7Planguage_tagen_GB2.value">'Dropdown Lists'!$WX$4:$WX$9</definedName>
    <definedName name="SHAMPOOleague_name.value.Indienshockeyliga.team_namemarketplace_idA1F83G8C2ARO7Planguage_tagen_GB2.value">'Dropdown Lists'!$WX$4:$WX$9</definedName>
    <definedName name="SHAMPOOleague_name.value.دوريالهوكيالهندي.team_namemarketplace_idA1F83G8C2ARO7Planguage_tagen_GB2.value">'Dropdown Lists'!$WX$4:$WX$9</definedName>
    <definedName name="SHAMPOOleague_name.value.Campionatodihockeyindiano.team_namemarketplace_idA1F83G8C2ARO7Planguage_tagen_GB2.value">'Dropdown Lists'!$WX$4:$WX$9</definedName>
    <definedName name="SHAMPOOleague_name.value.كرةالقدمالايطالية.team_namemarketplace_idA1F83G8C2ARO7Planguage_tagen_GB2.value">'Dropdown Lists'!$WY$4:$WY$46</definedName>
    <definedName name="SHAMPOOleague_name.value.italian_football.team_namemarketplace_idA1F83G8C2ARO7Planguage_tagen_GB2.value">'Dropdown Lists'!$WY$4:$WY$46</definedName>
    <definedName name="SHAMPOOleague_name.value.ItalienischerFußball.team_namemarketplace_idA1F83G8C2ARO7Planguage_tagen_GB2.value">'Dropdown Lists'!$WY$4:$WY$46</definedName>
    <definedName name="SHAMPOOleague_name.value.ItalianSoccer.team_namemarketplace_idA1F83G8C2ARO7Planguage_tagen_GB2.value">'Dropdown Lists'!$WY$4:$WY$46</definedName>
    <definedName name="SHAMPOOleague_name.value.Włoskapiłkanożna.team_namemarketplace_idA1F83G8C2ARO7Planguage_tagen_GB2.value">'Dropdown Lists'!$WY$4:$WY$46</definedName>
    <definedName name="SHAMPOOleague_name.value.Italienskfotboll.team_namemarketplace_idA1F83G8C2ARO7Planguage_tagen_GB2.value">'Dropdown Lists'!$WY$4:$WY$46</definedName>
    <definedName name="SHAMPOOleague_name.value.Footballitalien.team_namemarketplace_idA1F83G8C2ARO7Planguage_tagen_GB2.value">'Dropdown Lists'!$WY$4:$WY$46</definedName>
    <definedName name="SHAMPOOleague_name.value.Calcioitaliano.team_namemarketplace_idA1F83G8C2ARO7Planguage_tagen_GB2.value">'Dropdown Lists'!$WY$4:$WY$46</definedName>
    <definedName name="SHAMPOOleague_name.value.Italiaansvoetbal.team_namemarketplace_idA1F83G8C2ARO7Planguage_tagen_GB2.value">'Dropdown Lists'!$WY$4:$WY$46</definedName>
    <definedName name="SHAMPOOleague_name.value.Fútbolitaliano.team_namemarketplace_idA1F83G8C2ARO7Planguage_tagen_GB2.value">'Dropdown Lists'!$WY$4:$WY$46</definedName>
    <definedName name="SHAMPOOleague_name.value.Futebolitaliano.team_namemarketplace_idA1F83G8C2ARO7Planguage_tagen_GB2.value">'Dropdown Lists'!$WY$4:$WY$46</definedName>
    <definedName name="SHAMPOOleague_name.value.ItalianFootball.team_namemarketplace_idA1F83G8C2ARO7Planguage_tagen_GB2.value">'Dropdown Lists'!$WY$4:$WY$46</definedName>
    <definedName name="SHAMPOOleague_name.value.イタリアサッカー.team_namemarketplace_idA1F83G8C2ARO7Planguage_tagen_GB2.value">'Dropdown Lists'!$WY$4:$WY$46</definedName>
    <definedName name="SHAMPOOleague_name.value.Campionatodipallavoloprofessionale.team_namemarketplace_idA1F83G8C2ARO7Planguage_tagen_GB2.value">'Dropdown Lists'!$WZ$4:$WZ$9</definedName>
    <definedName name="SHAMPOOleague_name.value.دوريالمحترفينللكرةالطائرة.team_namemarketplace_idA1F83G8C2ARO7Planguage_tagen_GB2.value">'Dropdown Lists'!$WZ$4:$WZ$9</definedName>
    <definedName name="SHAMPOOleague_name.value.インドバレーボールリーグ.team_namemarketplace_idA1F83G8C2ARO7Planguage_tagen_GB2.value">'Dropdown Lists'!$WZ$4:$WZ$9</definedName>
    <definedName name="SHAMPOOleague_name.value.ProVolleyballLigan.team_namemarketplace_idA1F83G8C2ARO7Planguage_tagen_GB2.value">'Dropdown Lists'!$WZ$4:$WZ$9</definedName>
    <definedName name="SHAMPOOleague_name.value.ProVolleyballLeague.team_namemarketplace_idA1F83G8C2ARO7Planguage_tagen_GB2.value">'Dropdown Lists'!$WZ$4:$WZ$9</definedName>
    <definedName name="SHAMPOOleague_name.value.pro_volleyball_league.team_namemarketplace_idA1F83G8C2ARO7Planguage_tagen_GB2.value">'Dropdown Lists'!$WZ$4:$WZ$9</definedName>
    <definedName name="SHAMPOOleague_name.value.LigaProfissionaldeVôlei.team_namemarketplace_idA1F83G8C2ARO7Planguage_tagen_GB2.value">'Dropdown Lists'!$WZ$4:$WZ$9</definedName>
    <definedName name="SHAMPOOleague_name.value.Ligadevoleibolprofesional.team_namemarketplace_idA1F83G8C2ARO7Planguage_tagen_GB2.value">'Dropdown Lists'!$WZ$4:$WZ$9</definedName>
    <definedName name="SHAMPOOleague_name.value.Japońskapiłkanożna.team_namemarketplace_idA1F83G8C2ARO7Planguage_tagen_GB2.value">'Dropdown Lists'!$XA$4:$XA$56</definedName>
    <definedName name="SHAMPOOleague_name.value.Campionatodicalciogiapponese.team_namemarketplace_idA1F83G8C2ARO7Planguage_tagen_GB2.value">'Dropdown Lists'!$XA$4:$XA$56</definedName>
    <definedName name="SHAMPOOleague_name.value.Japanskfotboll.team_namemarketplace_idA1F83G8C2ARO7Planguage_tagen_GB2.value">'Dropdown Lists'!$XA$4:$XA$56</definedName>
    <definedName name="SHAMPOOleague_name.value.JapaneseSoccer.team_namemarketplace_idA1F83G8C2ARO7Planguage_tagen_GB2.value">'Dropdown Lists'!$XA$4:$XA$56</definedName>
    <definedName name="SHAMPOOleague_name.value.JapanischerFußball.team_namemarketplace_idA1F83G8C2ARO7Planguage_tagen_GB2.value">'Dropdown Lists'!$XA$4:$XA$56</definedName>
    <definedName name="SHAMPOOleague_name.value.Japansvoetbal.team_namemarketplace_idA1F83G8C2ARO7Planguage_tagen_GB2.value">'Dropdown Lists'!$XA$4:$XA$56</definedName>
    <definedName name="SHAMPOOleague_name.value.JapaneseFootball.team_namemarketplace_idA1F83G8C2ARO7Planguage_tagen_GB2.value">'Dropdown Lists'!$XA$4:$XA$56</definedName>
    <definedName name="SHAMPOOleague_name.value.Futeboljaponês.team_namemarketplace_idA1F83G8C2ARO7Planguage_tagen_GB2.value">'Dropdown Lists'!$XA$4:$XA$56</definedName>
    <definedName name="SHAMPOOleague_name.value.كرةالقدماليابانية.team_namemarketplace_idA1F83G8C2ARO7Planguage_tagen_GB2.value">'Dropdown Lists'!$XA$4:$XA$56</definedName>
    <definedName name="SHAMPOOleague_name.value.日本Jリーグ.team_namemarketplace_idA1F83G8C2ARO7Planguage_tagen_GB2.value">'Dropdown Lists'!$XA$4:$XA$56</definedName>
    <definedName name="SHAMPOOleague_name.value.Fútboljaponés.team_namemarketplace_idA1F83G8C2ARO7Planguage_tagen_GB2.value">'Dropdown Lists'!$XA$4:$XA$56</definedName>
    <definedName name="SHAMPOOleague_name.value.japanese_football.team_namemarketplace_idA1F83G8C2ARO7Planguage_tagen_GB2.value">'Dropdown Lists'!$XA$4:$XA$56</definedName>
    <definedName name="SHAMPOOleague_name.value.Footballjaponais.team_namemarketplace_idA1F83G8C2ARO7Planguage_tagen_GB2.value">'Dropdown Lists'!$XA$4:$XA$56</definedName>
    <definedName name="SHAMPOOleague_name.value.البيسبولالكلاسيكيةالعالمية.team_namemarketplace_idA1F83G8C2ARO7Planguage_tagen_GB2.value">'Dropdown Lists'!$XB$4:$XB$12</definedName>
    <definedName name="SHAMPOOleague_name.value.world_baseball_classic.team_namemarketplace_idA1F83G8C2ARO7Planguage_tagen_GB2.value">'Dropdown Lists'!$XB$4:$XB$12</definedName>
    <definedName name="SHAMPOOleague_name.value.Clásicomundialdebéisbol.team_namemarketplace_idA1F83G8C2ARO7Planguage_tagen_GB2.value">'Dropdown Lists'!$XB$4:$XB$12</definedName>
    <definedName name="SHAMPOOleague_name.value.Classiquemondialedebaseball.team_namemarketplace_idA1F83G8C2ARO7Planguage_tagen_GB2.value">'Dropdown Lists'!$XB$4:$XB$12</definedName>
    <definedName name="SHAMPOOleague_name.value.WereldHonkbalKlassieker.team_namemarketplace_idA1F83G8C2ARO7Planguage_tagen_GB2.value">'Dropdown Lists'!$XB$4:$XB$12</definedName>
    <definedName name="SHAMPOOleague_name.value.WorldBaseballClassic.team_namemarketplace_idA1F83G8C2ARO7Planguage_tagen_GB2.value">'Dropdown Lists'!$XB$4:$XB$12</definedName>
    <definedName name="SHAMPOOleague_name.value.ClássicoMundialdeBeisebol.team_namemarketplace_idA1F83G8C2ARO7Planguage_tagen_GB2.value">'Dropdown Lists'!$XB$4:$XB$12</definedName>
    <definedName name="SHAMPOOleague_name.value.ワールドベースボールクラシック.team_namemarketplace_idA1F83G8C2ARO7Planguage_tagen_GB2.value">'Dropdown Lists'!$XB$4:$XB$12</definedName>
    <definedName name="SHAMPOOleague_name.value.IndiskaPremierligan.team_namemarketplace_idA1F83G8C2ARO7Planguage_tagen_GB2.value">'Dropdown Lists'!$XC$4:$XC$13</definedName>
    <definedName name="SHAMPOOleague_name.value.SzkockaPremierLeague.team_namemarketplace_idA1F83G8C2ARO7Planguage_tagen_GB2.value">'Dropdown Lists'!$XC$4:$XC$13</definedName>
    <definedName name="SHAMPOOleague_name.value.LigaPremierdelaIndia.team_namemarketplace_idA1F83G8C2ARO7Planguage_tagen_GB2.value">'Dropdown Lists'!$XC$4:$XC$13</definedName>
    <definedName name="SHAMPOOleague_name.value.IndianPremierLeague.team_namemarketplace_idA1F83G8C2ARO7Planguage_tagen_GB2.value">'Dropdown Lists'!$XC$4:$XC$13</definedName>
    <definedName name="SHAMPOOleague_name.value.インディアンプレミアリーグ.team_namemarketplace_idA1F83G8C2ARO7Planguage_tagen_GB2.value">'Dropdown Lists'!$XC$4:$XC$13</definedName>
    <definedName name="SHAMPOOleague_name.value.الدوريالهنديالممتاز.team_namemarketplace_idA1F83G8C2ARO7Planguage_tagen_GB2.value">'Dropdown Lists'!$XC$4:$XC$13</definedName>
    <definedName name="SHAMPOOleague_name.value.LigaPremierIndiana.team_namemarketplace_idA1F83G8C2ARO7Planguage_tagen_GB2.value">'Dropdown Lists'!$XC$4:$XC$13</definedName>
    <definedName name="SHAMPOOleague_name.value.indian_premier_league.team_namemarketplace_idA1F83G8C2ARO7Planguage_tagen_GB2.value">'Dropdown Lists'!$XC$4:$XC$13</definedName>
    <definedName name="SHAMPOOleague_name.value.PremierLeagueindia.team_namemarketplace_idA1F83G8C2ARO7Planguage_tagen_GB2.value">'Dropdown Lists'!$XC$4:$XC$13</definedName>
    <definedName name="SHAMPOOleague_name.value.wwe.team_namemarketplace_idA1F83G8C2ARO7Planguage_tagen_GB2.value">'Dropdown Lists'!$XD$4</definedName>
    <definedName name="SHAMPOOleague_name.value.المصارعةالعالميةالترفيهية.team_namemarketplace_idA1F83G8C2ARO7Planguage_tagen_GB2.value">'Dropdown Lists'!$XD$4</definedName>
    <definedName name="SHAMPOOleague_name.value.اتحادكرةالقدمالأميركي.team_namemarketplace_idA1F83G8C2ARO7Planguage_tagen_GB2.value">'Dropdown Lists'!$XE$4:$XE$45</definedName>
    <definedName name="SHAMPOOleague_name.value.nfl.team_namemarketplace_idA1F83G8C2ARO7Planguage_tagen_GB2.value">'Dropdown Lists'!$XE$4:$XE$45</definedName>
    <definedName name="SHAMPOOleague_name.value.ufc.team_namemarketplace_idA1F83G8C2ARO7Planguage_tagen_GB2.value">'Dropdown Lists'!$XF$4:$XF$180</definedName>
    <definedName name="SHAMPOOleague_name.value.بطولةالقتالالنهائي.team_namemarketplace_idA1F83G8C2ARO7Planguage_tagen_GB2.value">'Dropdown Lists'!$XF$4:$XF$180</definedName>
    <definedName name="SHAMPOOleague_name.value.Baloncestojaponés.team_namemarketplace_idA1F83G8C2ARO7Planguage_tagen_GB2.value">'Dropdown Lists'!$XG$4:$XG$48</definedName>
    <definedName name="SHAMPOOleague_name.value.Basketballjaponais.team_namemarketplace_idA1F83G8C2ARO7Planguage_tagen_GB2.value">'Dropdown Lists'!$XG$4:$XG$48</definedName>
    <definedName name="SHAMPOOleague_name.value.JapaneseBasketball.team_namemarketplace_idA1F83G8C2ARO7Planguage_tagen_GB2.value">'Dropdown Lists'!$XG$4:$XG$48</definedName>
    <definedName name="SHAMPOOleague_name.value.日本Bリーグ.team_namemarketplace_idA1F83G8C2ARO7Planguage_tagen_GB2.value">'Dropdown Lists'!$XG$4:$XG$48</definedName>
    <definedName name="SHAMPOOleague_name.value.japanese_basketball.team_namemarketplace_idA1F83G8C2ARO7Planguage_tagen_GB2.value">'Dropdown Lists'!$XG$4:$XG$48</definedName>
    <definedName name="SHAMPOOleague_name.value.Japanskbasket.team_namemarketplace_idA1F83G8C2ARO7Planguage_tagen_GB2.value">'Dropdown Lists'!$XG$4:$XG$48</definedName>
    <definedName name="SHAMPOOleague_name.value.Japansbasketbal.team_namemarketplace_idA1F83G8C2ARO7Planguage_tagen_GB2.value">'Dropdown Lists'!$XG$4:$XG$48</definedName>
    <definedName name="SHAMPOOleague_name.value.Basquetejaponês.team_namemarketplace_idA1F83G8C2ARO7Planguage_tagen_GB2.value">'Dropdown Lists'!$XG$4:$XG$48</definedName>
    <definedName name="SHAMPOOleague_name.value.كرةالسلةاليابانية.team_namemarketplace_idA1F83G8C2ARO7Planguage_tagen_GB2.value">'Dropdown Lists'!$XG$4:$XG$48</definedName>
    <definedName name="SHAMPOOleague_name.value.Japońskakoszykówka.team_namemarketplace_idA1F83G8C2ARO7Planguage_tagen_GB2.value">'Dropdown Lists'!$XG$4:$XG$48</definedName>
    <definedName name="SHAMPOOleague_name.value.Campionatodibasketgiapponese.team_namemarketplace_idA1F83G8C2ARO7Planguage_tagen_GB2.value">'Dropdown Lists'!$XG$4:$XG$48</definedName>
    <definedName name="SHAMPOOleague_name.value.JapanischerBasketball.team_namemarketplace_idA1F83G8C2ARO7Planguage_tagen_GB2.value">'Dropdown Lists'!$XG$4:$XG$48</definedName>
    <definedName name="SHAMPOOleague_name.value.wnba.team_namemarketplace_idA1F83G8C2ARO7Planguage_tagen_GB2.value">'Dropdown Lists'!$XH$4:$XH$26</definedName>
    <definedName name="SHAMPOOleague_name.value.الاتحادالوطنيلكرةالسلةالنسائية.team_namemarketplace_idA1F83G8C2ARO7Planguage_tagen_GB2.value">'Dropdown Lists'!$XH$4:$XH$26</definedName>
    <definedName name="SHAMPOOleague_name.value.mlb.team_namemarketplace_idA1F83G8C2ARO7Planguage_tagen_GB2.value">'Dropdown Lists'!$XI$4:$XI$47</definedName>
    <definedName name="SHAMPOOleague_name.value.Liguemajeuredebaseball.team_namemarketplace_idA1F83G8C2ARO7Planguage_tagen_GB2.value">'Dropdown Lists'!$XI$4:$XI$47</definedName>
    <definedName name="SHAMPOOleague_name.value.دوريالبيسبولالرئيسي.team_namemarketplace_idA1F83G8C2ARO7Planguage_tagen_GB2.value">'Dropdown Lists'!$XI$4:$XI$47</definedName>
    <definedName name="SHAMPOOleague_name.value.تنس.team_namemarketplace_idA1F83G8C2ARO7Planguage_tagen_GB2.value">'Dropdown Lists'!$XJ$4</definedName>
    <definedName name="SHAMPOOleague_name.value.Tennis.team_namemarketplace_idA1F83G8C2ARO7Planguage_tagen_GB2.value">'Dropdown Lists'!$XJ$4</definedName>
    <definedName name="SHAMPOOleague_name.value.Tenis.team_namemarketplace_idA1F83G8C2ARO7Planguage_tagen_GB2.value">'Dropdown Lists'!$XJ$4</definedName>
    <definedName name="SHAMPOOleague_name.value.Tênis.team_namemarketplace_idA1F83G8C2ARO7Planguage_tagen_GB2.value">'Dropdown Lists'!$XJ$4</definedName>
    <definedName name="SHAMPOOleague_name.value.テニス.team_namemarketplace_idA1F83G8C2ARO7Planguage_tagen_GB2.value">'Dropdown Lists'!$XJ$4</definedName>
    <definedName name="SKIN_CLEANING_AGENTleague_name.value.NASCAR.team_namemarketplace_idA1F83G8C2ARO7Planguage_tagen_GB2.value">'Dropdown Lists'!$XK$4:$XK$49</definedName>
    <definedName name="SKIN_CLEANING_AGENTleague_name.value.ناسكار.team_namemarketplace_idA1F83G8C2ARO7Planguage_tagen_GB2.value">'Dropdown Lists'!$XK$4:$XK$49</definedName>
    <definedName name="SKIN_CLEANING_AGENTleague_name.value.eスポーツ.team_namemarketplace_idA1F83G8C2ARO7Planguage_tagen_GB2.value">'Dropdown Lists'!$XL$4</definedName>
    <definedName name="SKIN_CLEANING_AGENTleague_name.value.ESportssportelettronici.team_namemarketplace_idA1F83G8C2ARO7Planguage_tagen_GB2.value">'Dropdown Lists'!$XL$4</definedName>
    <definedName name="SKIN_CLEANING_AGENTleague_name.value.Esport.team_namemarketplace_idA1F83G8C2ARO7Planguage_tagen_GB2.value">'Dropdown Lists'!$XL$4</definedName>
    <definedName name="SKIN_CLEANING_AGENTleague_name.value.ESports.team_namemarketplace_idA1F83G8C2ARO7Planguage_tagen_GB2.value">'Dropdown Lists'!$XL$4</definedName>
    <definedName name="SKIN_CLEANING_AGENTleague_name.value.ألعابإلكترونية.team_namemarketplace_idA1F83G8C2ARO7Planguage_tagen_GB2.value">'Dropdown Lists'!$XL$4</definedName>
    <definedName name="SKIN_CLEANING_AGENTleague_name.value.e_sports.team_namemarketplace_idA1F83G8C2ARO7Planguage_tagen_GB2.value">'Dropdown Lists'!$XL$4</definedName>
    <definedName name="SKIN_CLEANING_AGENTleague_name.value.Deporteselectrónicos.team_namemarketplace_idA1F83G8C2ARO7Planguage_tagen_GB2.value">'Dropdown Lists'!$XL$4</definedName>
    <definedName name="SKIN_CLEANING_AGENTleague_name.value.ProWrestlingLeague.team_namemarketplace_idA1F83G8C2ARO7Planguage_tagen_GB2.value">'Dropdown Lists'!$XM$4:$XM$9</definedName>
    <definedName name="SKIN_CLEANING_AGENTleague_name.value.Ligadeluchalibreprofesional.team_namemarketplace_idA1F83G8C2ARO7Planguage_tagen_GB2.value">'Dropdown Lists'!$XM$4:$XM$9</definedName>
    <definedName name="SKIN_CLEANING_AGENTleague_name.value.インドプロレスリーグ.team_namemarketplace_idA1F83G8C2ARO7Planguage_tagen_GB2.value">'Dropdown Lists'!$XM$4:$XM$9</definedName>
    <definedName name="SKIN_CLEANING_AGENTleague_name.value.LigaProfissionaldeLutaLivre.team_namemarketplace_idA1F83G8C2ARO7Planguage_tagen_GB2.value">'Dropdown Lists'!$XM$4:$XM$9</definedName>
    <definedName name="SKIN_CLEANING_AGENTleague_name.value.pro_wrestling_league.team_namemarketplace_idA1F83G8C2ARO7Planguage_tagen_GB2.value">'Dropdown Lists'!$XM$4:$XM$9</definedName>
    <definedName name="SKIN_CLEANING_AGENTleague_name.value.ProWrestlingLigan.team_namemarketplace_idA1F83G8C2ARO7Planguage_tagen_GB2.value">'Dropdown Lists'!$XM$4:$XM$9</definedName>
    <definedName name="SKIN_CLEANING_AGENTleague_name.value.دوريالمصارعةللمحترفين.team_namemarketplace_idA1F83G8C2ARO7Planguage_tagen_GB2.value">'Dropdown Lists'!$XM$4:$XM$9</definedName>
    <definedName name="SKIN_CLEANING_AGENTleague_name.value.Formel1.team_namemarketplace_idA1F83G8C2ARO7Planguage_tagen_GB2.value">'Dropdown Lists'!$XN$4:$XN$15</definedName>
    <definedName name="SKIN_CLEANING_AGENTleague_name.value.Formuła1.team_namemarketplace_idA1F83G8C2ARO7Planguage_tagen_GB2.value">'Dropdown Lists'!$XN$4:$XN$15</definedName>
    <definedName name="SKIN_CLEANING_AGENTleague_name.value.formula_1.team_namemarketplace_idA1F83G8C2ARO7Planguage_tagen_GB2.value">'Dropdown Lists'!$XN$4:$XN$15</definedName>
    <definedName name="SKIN_CLEANING_AGENTleague_name.value.Fórmula1.team_namemarketplace_idA1F83G8C2ARO7Planguage_tagen_GB2.value">'Dropdown Lists'!$XN$4:$XN$15</definedName>
    <definedName name="SKIN_CLEANING_AGENTleague_name.value.Formula1.team_namemarketplace_idA1F83G8C2ARO7Planguage_tagen_GB2.value">'Dropdown Lists'!$XN$4:$XN$15</definedName>
    <definedName name="SKIN_CLEANING_AGENTleague_name.value.فورمولا1.team_namemarketplace_idA1F83G8C2ARO7Planguage_tagen_GB2.value">'Dropdown Lists'!$XN$4:$XN$15</definedName>
    <definedName name="SKIN_CLEANING_AGENTleague_name.value.Formule1.team_namemarketplace_idA1F83G8C2ARO7Planguage_tagen_GB2.value">'Dropdown Lists'!$XN$4:$XN$15</definedName>
    <definedName name="SKIN_CLEANING_AGENTleague_name.value.フォーミュラ1.team_namemarketplace_idA1F83G8C2ARO7Planguage_tagen_GB2.value">'Dropdown Lists'!$XN$4:$XN$15</definedName>
    <definedName name="SKIN_CLEANING_AGENTleague_name.value.Iligan.team_namemarketplace_idA1F83G8C2ARO7Planguage_tagen_GB2.value">'Dropdown Lists'!$XO$4:$XO$14</definedName>
    <definedName name="SKIN_CLEANING_AGENTleague_name.value.ILeague.team_namemarketplace_idA1F83G8C2ARO7Planguage_tagen_GB2.value">'Dropdown Lists'!$XO$4:$XO$14</definedName>
    <definedName name="SKIN_CLEANING_AGENTleague_name.value.インドIリーグ.team_namemarketplace_idA1F83G8C2ARO7Planguage_tagen_GB2.value">'Dropdown Lists'!$XO$4:$XO$14</definedName>
    <definedName name="SKIN_CLEANING_AGENTleague_name.value.LigaI.team_namemarketplace_idA1F83G8C2ARO7Planguage_tagen_GB2.value">'Dropdown Lists'!$XO$4:$XO$14</definedName>
    <definedName name="SKIN_CLEANING_AGENTleague_name.value.i_league.team_namemarketplace_idA1F83G8C2ARO7Planguage_tagen_GB2.value">'Dropdown Lists'!$XO$4:$XO$14</definedName>
    <definedName name="SKIN_CLEANING_AGENTleague_name.value.الدوريالهنديللمحترفين.team_namemarketplace_idA1F83G8C2ARO7Planguage_tagen_GB2.value">'Dropdown Lists'!$XO$4:$XO$14</definedName>
    <definedName name="SKIN_CLEANING_AGENTleague_name.value.JapanischerBaseball.team_namemarketplace_idA1F83G8C2ARO7Planguage_tagen_GB2.value">'Dropdown Lists'!$XP$4:$XP$16</definedName>
    <definedName name="SKIN_CLEANING_AGENTleague_name.value.Campionatodibaseballgiapponese.team_namemarketplace_idA1F83G8C2ARO7Planguage_tagen_GB2.value">'Dropdown Lists'!$XP$4:$XP$16</definedName>
    <definedName name="SKIN_CLEANING_AGENTleague_name.value.Baseballjaponais.team_namemarketplace_idA1F83G8C2ARO7Planguage_tagen_GB2.value">'Dropdown Lists'!$XP$4:$XP$16</definedName>
    <definedName name="SKIN_CLEANING_AGENTleague_name.value.Béisboljaponés.team_namemarketplace_idA1F83G8C2ARO7Planguage_tagen_GB2.value">'Dropdown Lists'!$XP$4:$XP$16</definedName>
    <definedName name="SKIN_CLEANING_AGENTleague_name.value.日本セパリーグ高校野球.team_namemarketplace_idA1F83G8C2ARO7Planguage_tagen_GB2.value">'Dropdown Lists'!$XP$4:$XP$16</definedName>
    <definedName name="SKIN_CLEANING_AGENTleague_name.value.JapaneseBaseball.team_namemarketplace_idA1F83G8C2ARO7Planguage_tagen_GB2.value">'Dropdown Lists'!$XP$4:$XP$16</definedName>
    <definedName name="SKIN_CLEANING_AGENTleague_name.value.Japanshonkbal.team_namemarketplace_idA1F83G8C2ARO7Planguage_tagen_GB2.value">'Dropdown Lists'!$XP$4:$XP$16</definedName>
    <definedName name="SKIN_CLEANING_AGENTleague_name.value.japanese_baseball.team_namemarketplace_idA1F83G8C2ARO7Planguage_tagen_GB2.value">'Dropdown Lists'!$XP$4:$XP$16</definedName>
    <definedName name="SKIN_CLEANING_AGENTleague_name.value.Japanskbaseboll.team_namemarketplace_idA1F83G8C2ARO7Planguage_tagen_GB2.value">'Dropdown Lists'!$XP$4:$XP$16</definedName>
    <definedName name="SKIN_CLEANING_AGENTleague_name.value.البيسبولالياباني.team_namemarketplace_idA1F83G8C2ARO7Planguage_tagen_GB2.value">'Dropdown Lists'!$XP$4:$XP$16</definedName>
    <definedName name="SKIN_CLEANING_AGENTleague_name.value.Japońskibaseball.team_namemarketplace_idA1F83G8C2ARO7Planguage_tagen_GB2.value">'Dropdown Lists'!$XP$4:$XP$16</definedName>
    <definedName name="SKIN_CLEANING_AGENTleague_name.value.Beiseboljaponês.team_namemarketplace_idA1F83G8C2ARO7Planguage_tagen_GB2.value">'Dropdown Lists'!$XP$4:$XP$16</definedName>
    <definedName name="SKIN_CLEANING_AGENTleague_name.value.イギリスサッカー.team_namemarketplace_idA1F83G8C2ARO7Planguage_tagen_GB2.value">'Dropdown Lists'!$XQ$4:$XQ$52</definedName>
    <definedName name="SKIN_CLEANING_AGENTleague_name.value.EnglishFootball.team_namemarketplace_idA1F83G8C2ARO7Planguage_tagen_GB2.value">'Dropdown Lists'!$XQ$4:$XQ$52</definedName>
    <definedName name="SKIN_CLEANING_AGENTleague_name.value.Engelsvoetbal.team_namemarketplace_idA1F83G8C2ARO7Planguage_tagen_GB2.value">'Dropdown Lists'!$XQ$4:$XQ$52</definedName>
    <definedName name="SKIN_CLEANING_AGENTleague_name.value.Footballbritannique.team_namemarketplace_idA1F83G8C2ARO7Planguage_tagen_GB2.value">'Dropdown Lists'!$XQ$4:$XQ$52</definedName>
    <definedName name="SKIN_CLEANING_AGENTleague_name.value.كرةالقدمالإنجليزية.team_namemarketplace_idA1F83G8C2ARO7Planguage_tagen_GB2.value">'Dropdown Lists'!$XQ$4:$XQ$52</definedName>
    <definedName name="SKIN_CLEANING_AGENTleague_name.value.Angielskapiłkanożna.team_namemarketplace_idA1F83G8C2ARO7Planguage_tagen_GB2.value">'Dropdown Lists'!$XQ$4:$XQ$52</definedName>
    <definedName name="SKIN_CLEANING_AGENTleague_name.value.english_football.team_namemarketplace_idA1F83G8C2ARO7Planguage_tagen_GB2.value">'Dropdown Lists'!$XQ$4:$XQ$52</definedName>
    <definedName name="SKIN_CLEANING_AGENTleague_name.value.EnglishSoccer.team_namemarketplace_idA1F83G8C2ARO7Planguage_tagen_GB2.value">'Dropdown Lists'!$XQ$4:$XQ$52</definedName>
    <definedName name="SKIN_CLEANING_AGENTleague_name.value.BritishFootball.team_namemarketplace_idA1F83G8C2ARO7Planguage_tagen_GB2.value">'Dropdown Lists'!$XQ$4:$XQ$52</definedName>
    <definedName name="SKIN_CLEANING_AGENTleague_name.value.Calcioinglese.team_namemarketplace_idA1F83G8C2ARO7Planguage_tagen_GB2.value">'Dropdown Lists'!$XQ$4:$XQ$52</definedName>
    <definedName name="SKIN_CLEANING_AGENTleague_name.value.Futebolinglês.team_namemarketplace_idA1F83G8C2ARO7Planguage_tagen_GB2.value">'Dropdown Lists'!$XQ$4:$XQ$52</definedName>
    <definedName name="SKIN_CLEANING_AGENTleague_name.value.Engelskfotboll.team_namemarketplace_idA1F83G8C2ARO7Planguage_tagen_GB2.value">'Dropdown Lists'!$XQ$4:$XQ$52</definedName>
    <definedName name="SKIN_CLEANING_AGENTleague_name.value.EnglischerFußball.team_namemarketplace_idA1F83G8C2ARO7Planguage_tagen_GB2.value">'Dropdown Lists'!$XQ$4:$XQ$52</definedName>
    <definedName name="SKIN_CLEANING_AGENTleague_name.value.Fútbolinglés.team_namemarketplace_idA1F83G8C2ARO7Planguage_tagen_GB2.value">'Dropdown Lists'!$XQ$4:$XQ$52</definedName>
    <definedName name="SKIN_CLEANING_AGENTleague_name.value.الاتحادالدوليللمصارعة.team_namemarketplace_idA1F83G8C2ARO7Planguage_tagen_GB2.value">'Dropdown Lists'!$XR$4</definedName>
    <definedName name="SKIN_CLEANING_AGENTleague_name.value.WUSA.team_namemarketplace_idA1F83G8C2ARO7Planguage_tagen_GB2.value">'Dropdown Lists'!$XR$4</definedName>
    <definedName name="SKIN_CLEANING_AGENTleague_name.value.PremièreLiguecanadienne.team_namemarketplace_idA1F83G8C2ARO7Planguage_tagen_GB2.value">'Dropdown Lists'!$XS$4:$XS$12</definedName>
    <definedName name="SKIN_CLEANING_AGENTleague_name.value.Kanadensiskpremiärliga.team_namemarketplace_idA1F83G8C2ARO7Planguage_tagen_GB2.value">'Dropdown Lists'!$XS$4:$XS$12</definedName>
    <definedName name="SKIN_CLEANING_AGENTleague_name.value.CanadianPremierLeague.team_namemarketplace_idA1F83G8C2ARO7Planguage_tagen_GB2.value">'Dropdown Lists'!$XS$4:$XS$12</definedName>
    <definedName name="SKIN_CLEANING_AGENTleague_name.value.LigaPremierCanadense.team_namemarketplace_idA1F83G8C2ARO7Planguage_tagen_GB2.value">'Dropdown Lists'!$XS$4:$XS$12</definedName>
    <definedName name="SKIN_CLEANING_AGENTleague_name.value.canadian_premier_league.team_namemarketplace_idA1F83G8C2ARO7Planguage_tagen_GB2.value">'Dropdown Lists'!$XS$4:$XS$12</definedName>
    <definedName name="SKIN_CLEANING_AGENTleague_name.value.PremiereLeaguecanadiense.team_namemarketplace_idA1F83G8C2ARO7Planguage_tagen_GB2.value">'Dropdown Lists'!$XS$4:$XS$12</definedName>
    <definedName name="SKIN_CLEANING_AGENTleague_name.value.LigaPremiercanadiense.team_namemarketplace_idA1F83G8C2ARO7Planguage_tagen_GB2.value">'Dropdown Lists'!$XS$4:$XS$12</definedName>
    <definedName name="SKIN_CLEANING_AGENTleague_name.value.PremierLeagueKanada.team_namemarketplace_idA1F83G8C2ARO7Planguage_tagen_GB2.value">'Dropdown Lists'!$XS$4:$XS$12</definedName>
    <definedName name="SKIN_CLEANING_AGENTleague_name.value.CanadianPremiereLeague.team_namemarketplace_idA1F83G8C2ARO7Planguage_tagen_GB2.value">'Dropdown Lists'!$XS$4:$XS$12</definedName>
    <definedName name="SKIN_CLEANING_AGENTleague_name.value.الدوريالكنديالممتاز.team_namemarketplace_idA1F83G8C2ARO7Planguage_tagen_GB2.value">'Dropdown Lists'!$XS$4:$XS$12</definedName>
    <definedName name="SKIN_CLEANING_AGENTleague_name.value.カナダプレミアリーグ.team_namemarketplace_idA1F83G8C2ARO7Planguage_tagen_GB2.value">'Dropdown Lists'!$XS$4:$XS$12</definedName>
    <definedName name="SKIN_CLEANING_AGENTleague_name.value.KanadyjskaPremiereLeague.team_namemarketplace_idA1F83G8C2ARO7Planguage_tagen_GB2.value">'Dropdown Lists'!$XS$4:$XS$12</definedName>
    <definedName name="SKIN_CLEANING_AGENTleague_name.value.Fútbolespañol.team_namemarketplace_idA1F83G8C2ARO7Planguage_tagen_GB2.value">'Dropdown Lists'!$XT$4:$XT$47</definedName>
    <definedName name="SKIN_CLEANING_AGENTleague_name.value.SpanishFootball.team_namemarketplace_idA1F83G8C2ARO7Planguage_tagen_GB2.value">'Dropdown Lists'!$XT$4:$XT$47</definedName>
    <definedName name="SKIN_CLEANING_AGENTleague_name.value.كرةالقدمالاسبانية.team_namemarketplace_idA1F83G8C2ARO7Planguage_tagen_GB2.value">'Dropdown Lists'!$XT$4:$XT$47</definedName>
    <definedName name="SKIN_CLEANING_AGENTleague_name.value.Calciospagnolo.team_namemarketplace_idA1F83G8C2ARO7Planguage_tagen_GB2.value">'Dropdown Lists'!$XT$4:$XT$47</definedName>
    <definedName name="SKIN_CLEANING_AGENTleague_name.value.Futebolespanhol.team_namemarketplace_idA1F83G8C2ARO7Planguage_tagen_GB2.value">'Dropdown Lists'!$XT$4:$XT$47</definedName>
    <definedName name="SKIN_CLEANING_AGENTleague_name.value.Footballespagnol.team_namemarketplace_idA1F83G8C2ARO7Planguage_tagen_GB2.value">'Dropdown Lists'!$XT$4:$XT$47</definedName>
    <definedName name="SKIN_CLEANING_AGENTleague_name.value.spanish_football.team_namemarketplace_idA1F83G8C2ARO7Planguage_tagen_GB2.value">'Dropdown Lists'!$XT$4:$XT$47</definedName>
    <definedName name="SKIN_CLEANING_AGENTleague_name.value.Hiszpańskapiłkanożna.team_namemarketplace_idA1F83G8C2ARO7Planguage_tagen_GB2.value">'Dropdown Lists'!$XT$4:$XT$47</definedName>
    <definedName name="SKIN_CLEANING_AGENTleague_name.value.SpanishSoccer.team_namemarketplace_idA1F83G8C2ARO7Planguage_tagen_GB2.value">'Dropdown Lists'!$XT$4:$XT$47</definedName>
    <definedName name="SKIN_CLEANING_AGENTleague_name.value.SpanischerFußball.team_namemarketplace_idA1F83G8C2ARO7Planguage_tagen_GB2.value">'Dropdown Lists'!$XT$4:$XT$47</definedName>
    <definedName name="SKIN_CLEANING_AGENTleague_name.value.Spaansvoetbal.team_namemarketplace_idA1F83G8C2ARO7Planguage_tagen_GB2.value">'Dropdown Lists'!$XT$4:$XT$47</definedName>
    <definedName name="SKIN_CLEANING_AGENTleague_name.value.Spanskfotboll.team_namemarketplace_idA1F83G8C2ARO7Planguage_tagen_GB2.value">'Dropdown Lists'!$XT$4:$XT$47</definedName>
    <definedName name="SKIN_CLEANING_AGENTleague_name.value.スペインサッカー.team_namemarketplace_idA1F83G8C2ARO7Planguage_tagen_GB2.value">'Dropdown Lists'!$XT$4:$XT$47</definedName>
    <definedName name="SKIN_CLEANING_AGENTleague_name.value.CanadianFootballLeague.team_namemarketplace_idA1F83G8C2ARO7Planguage_tagen_GB2.value">'Dropdown Lists'!$XU$4:$XU$12</definedName>
    <definedName name="SKIN_CLEANING_AGENTleague_name.value.LigaCanadensedeFutebol.team_namemarketplace_idA1F83G8C2ARO7Planguage_tagen_GB2.value">'Dropdown Lists'!$XU$4:$XU$12</definedName>
    <definedName name="SKIN_CLEANING_AGENTleague_name.value.KanadyjskaLigaPiłkarska.team_namemarketplace_idA1F83G8C2ARO7Planguage_tagen_GB2.value">'Dropdown Lists'!$XU$4:$XU$12</definedName>
    <definedName name="SKIN_CLEANING_AGENTleague_name.value.canadian_football_league.team_namemarketplace_idA1F83G8C2ARO7Planguage_tagen_GB2.value">'Dropdown Lists'!$XU$4:$XU$12</definedName>
    <definedName name="SKIN_CLEANING_AGENTleague_name.value.Liguecanadiennedefootball.team_namemarketplace_idA1F83G8C2ARO7Planguage_tagen_GB2.value">'Dropdown Lists'!$XU$4:$XU$12</definedName>
    <definedName name="SKIN_CLEANING_AGENTleague_name.value.Kanadensiskfotbollsliga.team_namemarketplace_idA1F83G8C2ARO7Planguage_tagen_GB2.value">'Dropdown Lists'!$XU$4:$XU$12</definedName>
    <definedName name="SKIN_CLEANING_AGENTleague_name.value.الدوريالكنديلكرةالقدم.team_namemarketplace_idA1F83G8C2ARO7Planguage_tagen_GB2.value">'Dropdown Lists'!$XU$4:$XU$12</definedName>
    <definedName name="SKIN_CLEANING_AGENTleague_name.value.KanadischeFußballliga.team_namemarketplace_idA1F83G8C2ARO7Planguage_tagen_GB2.value">'Dropdown Lists'!$XU$4:$XU$12</definedName>
    <definedName name="SKIN_CLEANING_AGENTleague_name.value.カナディアンフットボールリーグ.team_namemarketplace_idA1F83G8C2ARO7Planguage_tagen_GB2.value">'Dropdown Lists'!$XU$4:$XU$12</definedName>
    <definedName name="SKIN_CLEANING_AGENTleague_name.value.Ligadefútbolcanadiense.team_namemarketplace_idA1F83G8C2ARO7Planguage_tagen_GB2.value">'Dropdown Lists'!$XU$4:$XU$12</definedName>
    <definedName name="SKIN_CLEANING_AGENTleague_name.value.دوريكرةالسلةالأميركيللمحترفين.team_namemarketplace_idA1F83G8C2ARO7Planguage_tagen_GB2.value">'Dropdown Lists'!$XV$4:$XV$48</definedName>
    <definedName name="SKIN_CLEANING_AGENTleague_name.value.nba.team_namemarketplace_idA1F83G8C2ARO7Planguage_tagen_GB2.value">'Dropdown Lists'!$XV$4:$XV$48</definedName>
    <definedName name="SKIN_CLEANING_AGENTleague_name.value.MinorLeagueHonkbal.team_namemarketplace_idA1F83G8C2ARO7Planguage_tagen_GB2.value">'Dropdown Lists'!$XW$4:$XW$164</definedName>
    <definedName name="SKIN_CLEANING_AGENTleague_name.value.minor_league_baseball.team_namemarketplace_idA1F83G8C2ARO7Planguage_tagen_GB2.value">'Dropdown Lists'!$XW$4:$XW$164</definedName>
    <definedName name="SKIN_CLEANING_AGENTleague_name.value.Béisboldeligasmenores.team_namemarketplace_idA1F83G8C2ARO7Planguage_tagen_GB2.value">'Dropdown Lists'!$XW$4:$XW$164</definedName>
    <definedName name="SKIN_CLEANING_AGENTleague_name.value.MinorLeagueBaseball.team_namemarketplace_idA1F83G8C2ARO7Planguage_tagen_GB2.value">'Dropdown Lists'!$XW$4:$XW$164</definedName>
    <definedName name="SKIN_CLEANING_AGENTleague_name.value.LigaMenordeBeisebol.team_namemarketplace_idA1F83G8C2ARO7Planguage_tagen_GB2.value">'Dropdown Lists'!$XW$4:$XW$164</definedName>
    <definedName name="SKIN_CLEANING_AGENTleague_name.value.Liguemineuredebaseball.team_namemarketplace_idA1F83G8C2ARO7Planguage_tagen_GB2.value">'Dropdown Lists'!$XW$4:$XW$164</definedName>
    <definedName name="SKIN_CLEANING_AGENTleague_name.value.アメリカマイナーリーグ.team_namemarketplace_idA1F83G8C2ARO7Planguage_tagen_GB2.value">'Dropdown Lists'!$XW$4:$XW$164</definedName>
    <definedName name="SKIN_CLEANING_AGENTleague_name.value.دوريالبيسبولالمصغر.team_namemarketplace_idA1F83G8C2ARO7Planguage_tagen_GB2.value">'Dropdown Lists'!$XW$4:$XW$164</definedName>
    <definedName name="SKIN_CLEANING_AGENTleague_name.value.دوريالهوكيالوطني.team_namemarketplace_idA1F83G8C2ARO7Planguage_tagen_GB2.value">'Dropdown Lists'!$XX$4:$XX$53</definedName>
    <definedName name="SKIN_CLEANING_AGENTleague_name.value.nhl.team_namemarketplace_idA1F83G8C2ARO7Planguage_tagen_GB2.value">'Dropdown Lists'!$XX$4:$XX$53</definedName>
    <definedName name="SKIN_CLEANING_AGENTleague_name.value.Liguenationaledehockey.team_namemarketplace_idA1F83G8C2ARO7Planguage_tagen_GB2.value">'Dropdown Lists'!$XX$4:$XX$53</definedName>
    <definedName name="SKIN_CLEANING_AGENTleague_name.value.EuropeanBasketball.team_namemarketplace_idA1F83G8C2ARO7Planguage_tagen_GB2.value">'Dropdown Lists'!$XY$4:$XY$21</definedName>
    <definedName name="SKIN_CLEANING_AGENTleague_name.value.Europeesbasketbal.team_namemarketplace_idA1F83G8C2ARO7Planguage_tagen_GB2.value">'Dropdown Lists'!$XY$4:$XY$21</definedName>
    <definedName name="SKIN_CLEANING_AGENTleague_name.value.كرةالسلةالأوروبية.team_namemarketplace_idA1F83G8C2ARO7Planguage_tagen_GB2.value">'Dropdown Lists'!$XY$4:$XY$21</definedName>
    <definedName name="SKIN_CLEANING_AGENTleague_name.value.european_basketball.team_namemarketplace_idA1F83G8C2ARO7Planguage_tagen_GB2.value">'Dropdown Lists'!$XY$4:$XY$21</definedName>
    <definedName name="SKIN_CLEANING_AGENTleague_name.value.Baloncestoeuropeo.team_namemarketplace_idA1F83G8C2ARO7Planguage_tagen_GB2.value">'Dropdown Lists'!$XY$4:$XY$21</definedName>
    <definedName name="SKIN_CLEANING_AGENTleague_name.value.Europeiskbasket.team_namemarketplace_idA1F83G8C2ARO7Planguage_tagen_GB2.value">'Dropdown Lists'!$XY$4:$XY$21</definedName>
    <definedName name="SKIN_CLEANING_AGENTleague_name.value.Legaeuropeadipallacanestro.team_namemarketplace_idA1F83G8C2ARO7Planguage_tagen_GB2.value">'Dropdown Lists'!$XY$4:$XY$21</definedName>
    <definedName name="SKIN_CLEANING_AGENTleague_name.value.バスケットボールユーロリーグ.team_namemarketplace_idA1F83G8C2ARO7Planguage_tagen_GB2.value">'Dropdown Lists'!$XY$4:$XY$21</definedName>
    <definedName name="SKIN_CLEANING_AGENTleague_name.value.Basqueteeuropeu.team_namemarketplace_idA1F83G8C2ARO7Planguage_tagen_GB2.value">'Dropdown Lists'!$XY$4:$XY$21</definedName>
    <definedName name="SKIN_CLEANING_AGENTleague_name.value.Europejskakoszykówka.team_namemarketplace_idA1F83G8C2ARO7Planguage_tagen_GB2.value">'Dropdown Lists'!$XY$4:$XY$21</definedName>
    <definedName name="SKIN_CLEANING_AGENTleague_name.value.Basketballeuropéen.team_namemarketplace_idA1F83G8C2ARO7Planguage_tagen_GB2.value">'Dropdown Lists'!$XY$4:$XY$21</definedName>
    <definedName name="SKIN_CLEANING_AGENTleague_name.value.EuropäischerBasketball.team_namemarketplace_idA1F83G8C2ARO7Planguage_tagen_GB2.value">'Dropdown Lists'!$XY$4:$XY$21</definedName>
    <definedName name="SKIN_CLEANING_AGENTleague_name.value.LigaPremierdeBadminton.team_namemarketplace_idA1F83G8C2ARO7Planguage_tagen_GB2.value">'Dropdown Lists'!$XZ$4:$XZ$10</definedName>
    <definedName name="SKIN_CLEANING_AGENTleague_name.value.インドバドミントンリーグ.team_namemarketplace_idA1F83G8C2ARO7Planguage_tagen_GB2.value">'Dropdown Lists'!$XZ$4:$XZ$10</definedName>
    <definedName name="SKIN_CLEANING_AGENTleague_name.value.PremierBadmintonLeague.team_namemarketplace_idA1F83G8C2ARO7Planguage_tagen_GB2.value">'Dropdown Lists'!$XZ$4:$XZ$10</definedName>
    <definedName name="SKIN_CLEANING_AGENTleague_name.value.premier_badminton_league.team_namemarketplace_idA1F83G8C2ARO7Planguage_tagen_GB2.value">'Dropdown Lists'!$XZ$4:$XZ$10</definedName>
    <definedName name="SKIN_CLEANING_AGENTleague_name.value.LigaPremierdeBádminton.team_namemarketplace_idA1F83G8C2ARO7Planguage_tagen_GB2.value">'Dropdown Lists'!$XZ$4:$XZ$10</definedName>
    <definedName name="SKIN_CLEANING_AGENTleague_name.value.PremierBadmintonLigan.team_namemarketplace_idA1F83G8C2ARO7Planguage_tagen_GB2.value">'Dropdown Lists'!$XZ$4:$XZ$10</definedName>
    <definedName name="SKIN_CLEANING_AGENTleague_name.value.الدوريالممتازلكرةالريشة.team_namemarketplace_idA1F83G8C2ARO7Planguage_tagen_GB2.value">'Dropdown Lists'!$XZ$4:$XZ$10</definedName>
    <definedName name="SKIN_CLEANING_AGENTleague_name.value.Otrosequiposdefútbol.team_namemarketplace_idA1F83G8C2ARO7Planguage_tagen_GB2.value">'Dropdown Lists'!$YA$4:$YA$14</definedName>
    <definedName name="SKIN_CLEANING_AGENTleague_name.value.OtherSoccerLeagues.team_namemarketplace_idA1F83G8C2ARO7Planguage_tagen_GB2.value">'Dropdown Lists'!$YA$4:$YA$14</definedName>
    <definedName name="SKIN_CLEANING_AGENTleague_name.value.other_football_leagues.team_namemarketplace_idA1F83G8C2ARO7Planguage_tagen_GB2.value">'Dropdown Lists'!$YA$4:$YA$14</definedName>
    <definedName name="SKIN_CLEANING_AGENTleague_name.value.サッカーリーグその他.team_namemarketplace_idA1F83G8C2ARO7Planguage_tagen_GB2.value">'Dropdown Lists'!$YA$4:$YA$14</definedName>
    <definedName name="SKIN_CLEANING_AGENTleague_name.value.Otrasligasdefútbol.team_namemarketplace_idA1F83G8C2ARO7Planguage_tagen_GB2.value">'Dropdown Lists'!$YA$4:$YA$14</definedName>
    <definedName name="SKIN_CLEANING_AGENTleague_name.value.Inneligipiłkarskie.team_namemarketplace_idA1F83G8C2ARO7Planguage_tagen_GB2.value">'Dropdown Lists'!$YA$4:$YA$14</definedName>
    <definedName name="SKIN_CLEANING_AGENTleague_name.value.Anderevoetbalcompetities.team_namemarketplace_idA1F83G8C2ARO7Planguage_tagen_GB2.value">'Dropdown Lists'!$YA$4:$YA$14</definedName>
    <definedName name="SKIN_CLEANING_AGENTleague_name.value.Autreséquipesdefootball.team_namemarketplace_idA1F83G8C2ARO7Planguage_tagen_GB2.value">'Dropdown Lists'!$YA$4:$YA$14</definedName>
    <definedName name="SKIN_CLEANING_AGENTleague_name.value.MehrFußballmannschaften.team_namemarketplace_idA1F83G8C2ARO7Planguage_tagen_GB2.value">'Dropdown Lists'!$YA$4:$YA$14</definedName>
    <definedName name="SKIN_CLEANING_AGENTleague_name.value.MoreFootballLeagues.team_namemarketplace_idA1F83G8C2ARO7Planguage_tagen_GB2.value">'Dropdown Lists'!$YA$4:$YA$14</definedName>
    <definedName name="SKIN_CLEANING_AGENTleague_name.value.Outrasligasdefutebol.team_namemarketplace_idA1F83G8C2ARO7Planguage_tagen_GB2.value">'Dropdown Lists'!$YA$4:$YA$14</definedName>
    <definedName name="SKIN_CLEANING_AGENTleague_name.value.بطولاتكرةالقدمالأخرى.team_namemarketplace_idA1F83G8C2ARO7Planguage_tagen_GB2.value">'Dropdown Lists'!$YA$4:$YA$14</definedName>
    <definedName name="SKIN_CLEANING_AGENTleague_name.value.Altresquadredicalcio.team_namemarketplace_idA1F83G8C2ARO7Planguage_tagen_GB2.value">'Dropdown Lists'!$YA$4:$YA$14</definedName>
    <definedName name="SKIN_CLEANING_AGENTleague_name.value.Andrafotbollsligor.team_namemarketplace_idA1F83G8C2ARO7Planguage_tagen_GB2.value">'Dropdown Lists'!$YA$4:$YA$14</definedName>
    <definedName name="SKIN_CLEANING_AGENTleague_name.value.ポルトガルサッカー.team_namemarketplace_idA1F83G8C2ARO7Planguage_tagen_GB2.value">'Dropdown Lists'!$YB$4:$YB$27</definedName>
    <definedName name="SKIN_CLEANING_AGENTleague_name.value.PortugueseFootball.team_namemarketplace_idA1F83G8C2ARO7Planguage_tagen_GB2.value">'Dropdown Lists'!$YB$4:$YB$27</definedName>
    <definedName name="SKIN_CLEANING_AGENTleague_name.value.Futebolportuguês.team_namemarketplace_idA1F83G8C2ARO7Planguage_tagen_GB2.value">'Dropdown Lists'!$YB$4:$YB$27</definedName>
    <definedName name="SKIN_CLEANING_AGENTleague_name.value.Fútbolportugués.team_namemarketplace_idA1F83G8C2ARO7Planguage_tagen_GB2.value">'Dropdown Lists'!$YB$4:$YB$27</definedName>
    <definedName name="SKIN_CLEANING_AGENTleague_name.value.Footballportugais.team_namemarketplace_idA1F83G8C2ARO7Planguage_tagen_GB2.value">'Dropdown Lists'!$YB$4:$YB$27</definedName>
    <definedName name="SKIN_CLEANING_AGENTleague_name.value.Portugeesvoetbal.team_namemarketplace_idA1F83G8C2ARO7Planguage_tagen_GB2.value">'Dropdown Lists'!$YB$4:$YB$27</definedName>
    <definedName name="SKIN_CLEANING_AGENTleague_name.value.PortugiesischerFußball.team_namemarketplace_idA1F83G8C2ARO7Planguage_tagen_GB2.value">'Dropdown Lists'!$YB$4:$YB$27</definedName>
    <definedName name="SKIN_CLEANING_AGENTleague_name.value.portuguese_football.team_namemarketplace_idA1F83G8C2ARO7Planguage_tagen_GB2.value">'Dropdown Lists'!$YB$4:$YB$27</definedName>
    <definedName name="SKIN_CLEANING_AGENTleague_name.value.Portugisiskfotboll.team_namemarketplace_idA1F83G8C2ARO7Planguage_tagen_GB2.value">'Dropdown Lists'!$YB$4:$YB$27</definedName>
    <definedName name="SKIN_CLEANING_AGENTleague_name.value.PortugueseSoccer.team_namemarketplace_idA1F83G8C2ARO7Planguage_tagen_GB2.value">'Dropdown Lists'!$YB$4:$YB$27</definedName>
    <definedName name="SKIN_CLEANING_AGENTleague_name.value.Portugalskapiłkanożna.team_namemarketplace_idA1F83G8C2ARO7Planguage_tagen_GB2.value">'Dropdown Lists'!$YB$4:$YB$27</definedName>
    <definedName name="SKIN_CLEANING_AGENTleague_name.value.كرةالقدمالبرتغالية.team_namemarketplace_idA1F83G8C2ARO7Planguage_tagen_GB2.value">'Dropdown Lists'!$YB$4:$YB$27</definedName>
    <definedName name="SKIN_CLEANING_AGENTleague_name.value.Campionatodicalcioportoghese.team_namemarketplace_idA1F83G8C2ARO7Planguage_tagen_GB2.value">'Dropdown Lists'!$YB$4:$YB$27</definedName>
    <definedName name="SKIN_CLEANING_AGENTleague_name.value.الدوريالأمريكيلكرةالقدم.team_namemarketplace_idA1F83G8C2ARO7Planguage_tagen_GB2.value">'Dropdown Lists'!$YC$4:$YC$32</definedName>
    <definedName name="SKIN_CLEANING_AGENTleague_name.value.mls.team_namemarketplace_idA1F83G8C2ARO7Planguage_tagen_GB2.value">'Dropdown Lists'!$YC$4:$YC$32</definedName>
    <definedName name="SKIN_CLEANING_AGENTleague_name.value.ncaa.team_namemarketplace_idA1F83G8C2ARO7Planguage_tagen_GB2.value">'Dropdown Lists'!$YD$4:$YD$382</definedName>
    <definedName name="SKIN_CLEANING_AGENTleague_name.value.دوريالجامعاتالأمريكيةلكرةالسلة.team_namemarketplace_idA1F83G8C2ARO7Planguage_tagen_GB2.value">'Dropdown Lists'!$YD$4:$YD$382</definedName>
    <definedName name="SKIN_CLEANING_AGENTleague_name.value.Campionatomondialedicalcio.team_namemarketplace_idA1F83G8C2ARO7Planguage_tagen_GB2.value">'Dropdown Lists'!$YE$4:$YE$63</definedName>
    <definedName name="SKIN_CLEANING_AGENTleague_name.value.WorldCupFootball.team_namemarketplace_idA1F83G8C2ARO7Planguage_tagen_GB2.value">'Dropdown Lists'!$YE$4:$YE$63</definedName>
    <definedName name="SKIN_CLEANING_AGENTleague_name.value.Wereldkampioenschapvoetbal.team_namemarketplace_idA1F83G8C2ARO7Planguage_tagen_GB2.value">'Dropdown Lists'!$YE$4:$YE$63</definedName>
    <definedName name="SKIN_CLEANING_AGENTleague_name.value.CopadoMundodeFutebol.team_namemarketplace_idA1F83G8C2ARO7Planguage_tagen_GB2.value">'Dropdown Lists'!$YE$4:$YE$63</definedName>
    <definedName name="SKIN_CLEANING_AGENTleague_name.value.WorldCupSoccer.team_namemarketplace_idA1F83G8C2ARO7Planguage_tagen_GB2.value">'Dropdown Lists'!$YE$4:$YE$63</definedName>
    <definedName name="SKIN_CLEANING_AGENTleague_name.value.MistrzostwaŚwiatawPiłceNożnej.team_namemarketplace_idA1F83G8C2ARO7Planguage_tagen_GB2.value">'Dropdown Lists'!$YE$4:$YE$63</definedName>
    <definedName name="SKIN_CLEANING_AGENTleague_name.value.VMfotboll.team_namemarketplace_idA1F83G8C2ARO7Planguage_tagen_GB2.value">'Dropdown Lists'!$YE$4:$YE$63</definedName>
    <definedName name="SKIN_CLEANING_AGENTleague_name.value.FútbolCopadelMundo.team_namemarketplace_idA1F83G8C2ARO7Planguage_tagen_GB2.value">'Dropdown Lists'!$YE$4:$YE$63</definedName>
    <definedName name="SKIN_CLEANING_AGENTleague_name.value.Fußballweltmeisterschaft.team_namemarketplace_idA1F83G8C2ARO7Planguage_tagen_GB2.value">'Dropdown Lists'!$YE$4:$YE$63</definedName>
    <definedName name="SKIN_CLEANING_AGENTleague_name.value.كأسالعالملكرةالقدم.team_namemarketplace_idA1F83G8C2ARO7Planguage_tagen_GB2.value">'Dropdown Lists'!$YE$4:$YE$63</definedName>
    <definedName name="SKIN_CLEANING_AGENTleague_name.value.FIFAワールドカップ.team_namemarketplace_idA1F83G8C2ARO7Planguage_tagen_GB2.value">'Dropdown Lists'!$YE$4:$YE$63</definedName>
    <definedName name="SKIN_CLEANING_AGENTleague_name.value.Coupedumondedefootball.team_namemarketplace_idA1F83G8C2ARO7Planguage_tagen_GB2.value">'Dropdown Lists'!$YE$4:$YE$63</definedName>
    <definedName name="SKIN_CLEANING_AGENTleague_name.value.Copamundialdefútbol.team_namemarketplace_idA1F83G8C2ARO7Planguage_tagen_GB2.value">'Dropdown Lists'!$YE$4:$YE$63</definedName>
    <definedName name="SKIN_CLEANING_AGENTleague_name.value.world_cup_football.team_namemarketplace_idA1F83G8C2ARO7Planguage_tagen_GB2.value">'Dropdown Lists'!$YE$4:$YE$63</definedName>
    <definedName name="SKIN_CLEANING_AGENTleague_name.value.IndiskaSoccerligan.team_namemarketplace_idA1F83G8C2ARO7Planguage_tagen_GB2.value">'Dropdown Lists'!$YF$4:$YF$13</definedName>
    <definedName name="SKIN_CLEANING_AGENTleague_name.value.IndianSoccerLeague.team_namemarketplace_idA1F83G8C2ARO7Planguage_tagen_GB2.value">'Dropdown Lists'!$YF$4:$YF$13</definedName>
    <definedName name="SKIN_CLEANING_AGENTleague_name.value.IndianSuperLeague.team_namemarketplace_idA1F83G8C2ARO7Planguage_tagen_GB2.value">'Dropdown Lists'!$YF$4:$YF$13</definedName>
    <definedName name="SKIN_CLEANING_AGENTleague_name.value.IndyjskaSoccerLeague.team_namemarketplace_idA1F83G8C2ARO7Planguage_tagen_GB2.value">'Dropdown Lists'!$YF$4:$YF$13</definedName>
    <definedName name="SKIN_CLEANING_AGENTleague_name.value.IndischeFußballliga.team_namemarketplace_idA1F83G8C2ARO7Planguage_tagen_GB2.value">'Dropdown Lists'!$YF$4:$YF$13</definedName>
    <definedName name="SKIN_CLEANING_AGENTleague_name.value.インドサッカーリーグ.team_namemarketplace_idA1F83G8C2ARO7Planguage_tagen_GB2.value">'Dropdown Lists'!$YF$4:$YF$13</definedName>
    <definedName name="SKIN_CLEANING_AGENTleague_name.value.LigadefútboldelaIndia.team_namemarketplace_idA1F83G8C2ARO7Planguage_tagen_GB2.value">'Dropdown Lists'!$YF$4:$YF$13</definedName>
    <definedName name="SKIN_CLEANING_AGENTleague_name.value.Ligadefútbolindia.team_namemarketplace_idA1F83G8C2ARO7Planguage_tagen_GB2.value">'Dropdown Lists'!$YF$4:$YF$13</definedName>
    <definedName name="SKIN_CLEANING_AGENTleague_name.value.indian_soccer_league.team_namemarketplace_idA1F83G8C2ARO7Planguage_tagen_GB2.value">'Dropdown Lists'!$YF$4:$YF$13</definedName>
    <definedName name="SKIN_CLEANING_AGENTleague_name.value.دوريكرةالقدمالهندي.team_namemarketplace_idA1F83G8C2ARO7Planguage_tagen_GB2.value">'Dropdown Lists'!$YF$4:$YF$13</definedName>
    <definedName name="SKIN_CLEANING_AGENTleague_name.value.LigaIndianadeFutebol.team_namemarketplace_idA1F83G8C2ARO7Planguage_tagen_GB2.value">'Dropdown Lists'!$YF$4:$YF$13</definedName>
    <definedName name="SKIN_CLEANING_AGENTleague_name.value.Ligueindiennedefootball.team_namemarketplace_idA1F83G8C2ARO7Planguage_tagen_GB2.value">'Dropdown Lists'!$YF$4:$YF$13</definedName>
    <definedName name="SKIN_CLEANING_AGENTleague_name.value.Equipesnationalesdefootball.team_namemarketplace_idA1F83G8C2ARO7Planguage_tagen_GB2.value">'Dropdown Lists'!$YG$4:$YG$210</definedName>
    <definedName name="SKIN_CLEANING_AGENTleague_name.value.代表チーム.team_namemarketplace_idA1F83G8C2ARO7Planguage_tagen_GB2.value">'Dropdown Lists'!$YG$4:$YG$210</definedName>
    <definedName name="SKIN_CLEANING_AGENTleague_name.value.NationalTeams.team_namemarketplace_idA1F83G8C2ARO7Planguage_tagen_GB2.value">'Dropdown Lists'!$YG$4:$YG$210</definedName>
    <definedName name="SKIN_CLEANING_AGENTleague_name.value.Seleccionesnacionales.team_namemarketplace_idA1F83G8C2ARO7Planguage_tagen_GB2.value">'Dropdown Lists'!$YG$4:$YG$210</definedName>
    <definedName name="SKIN_CLEANING_AGENTleague_name.value.Landslag.team_namemarketplace_idA1F83G8C2ARO7Planguage_tagen_GB2.value">'Dropdown Lists'!$YG$4:$YG$210</definedName>
    <definedName name="SKIN_CLEANING_AGENTleague_name.value.Nationaleteams.team_namemarketplace_idA1F83G8C2ARO7Planguage_tagen_GB2.value">'Dropdown Lists'!$YG$4:$YG$210</definedName>
    <definedName name="SKIN_CLEANING_AGENTleague_name.value.SquadreNazionali.team_namemarketplace_idA1F83G8C2ARO7Planguage_tagen_GB2.value">'Dropdown Lists'!$YG$4:$YG$210</definedName>
    <definedName name="SKIN_CLEANING_AGENTleague_name.value.national_teams.team_namemarketplace_idA1F83G8C2ARO7Planguage_tagen_GB2.value">'Dropdown Lists'!$YG$4:$YG$210</definedName>
    <definedName name="SKIN_CLEANING_AGENTleague_name.value.NationaleFußballmannschaften.team_namemarketplace_idA1F83G8C2ARO7Planguage_tagen_GB2.value">'Dropdown Lists'!$YG$4:$YG$210</definedName>
    <definedName name="SKIN_CLEANING_AGENTleague_name.value.Seleccionesdefútbol.team_namemarketplace_idA1F83G8C2ARO7Planguage_tagen_GB2.value">'Dropdown Lists'!$YG$4:$YG$210</definedName>
    <definedName name="SKIN_CLEANING_AGENTleague_name.value.SeleçõesNacionais.team_namemarketplace_idA1F83G8C2ARO7Planguage_tagen_GB2.value">'Dropdown Lists'!$YG$4:$YG$210</definedName>
    <definedName name="SKIN_CLEANING_AGENTleague_name.value.Drużynynarodowe.team_namemarketplace_idA1F83G8C2ARO7Planguage_tagen_GB2.value">'Dropdown Lists'!$YG$4:$YG$210</definedName>
    <definedName name="SKIN_CLEANING_AGENTleague_name.value.المنتخباتالوطنية.team_namemarketplace_idA1F83G8C2ARO7Planguage_tagen_GB2.value">'Dropdown Lists'!$YG$4:$YG$210</definedName>
    <definedName name="SKIN_CLEANING_AGENTleague_name.value.メキシコサッカー連盟.team_namemarketplace_idA1F83G8C2ARO7Planguage_tagen_GB2.value">'Dropdown Lists'!$YH$4:$YH$16</definedName>
    <definedName name="SKIN_CLEANING_AGENTleague_name.value.MexicanFootballFederation.team_namemarketplace_idA1F83G8C2ARO7Planguage_tagen_GB2.value">'Dropdown Lists'!$YH$4:$YH$16</definedName>
    <definedName name="SKIN_CLEANING_AGENTleague_name.value.FederaçãoMexicanadeFutebol.team_namemarketplace_idA1F83G8C2ARO7Planguage_tagen_GB2.value">'Dropdown Lists'!$YH$4:$YH$16</definedName>
    <definedName name="SKIN_CLEANING_AGENTleague_name.value.MexicaanseVerenigingVanDeVoetbalbond.team_namemarketplace_idA1F83G8C2ARO7Planguage_tagen_GB2.value">'Dropdown Lists'!$YH$4:$YH$16</definedName>
    <definedName name="SKIN_CLEANING_AGENTleague_name.value.FederazionecalcisticadelMessico.team_namemarketplace_idA1F83G8C2ARO7Planguage_tagen_GB2.value">'Dropdown Lists'!$YH$4:$YH$16</definedName>
    <definedName name="SKIN_CLEANING_AGENTleague_name.value.FederaciónMexicanaDeFútbolAsociación.team_namemarketplace_idA1F83G8C2ARO7Planguage_tagen_GB2.value">'Dropdown Lists'!$YH$4:$YH$16</definedName>
    <definedName name="SKIN_CLEANING_AGENTleague_name.value.اتحادكرةالقدمالمكسيكي.team_namemarketplace_idA1F83G8C2ARO7Planguage_tagen_GB2.value">'Dropdown Lists'!$YH$4:$YH$16</definedName>
    <definedName name="SKIN_CLEANING_AGENTleague_name.value.FédérationduMexiquedefootball.team_namemarketplace_idA1F83G8C2ARO7Planguage_tagen_GB2.value">'Dropdown Lists'!$YH$4:$YH$16</definedName>
    <definedName name="SKIN_CLEANING_AGENTleague_name.value.federacion_mexicana_de_futbol_ascn.team_namemarketplace_idA1F83G8C2ARO7Planguage_tagen_GB2.value">'Dropdown Lists'!$YH$4:$YH$16</definedName>
    <definedName name="SKIN_CLEANING_AGENTleague_name.value.Footballnéerlandais.team_namemarketplace_idA1F83G8C2ARO7Planguage_tagen_GB2.value">'Dropdown Lists'!$YI$4:$YI$29</definedName>
    <definedName name="SKIN_CLEANING_AGENTleague_name.value.DutchSoccer.team_namemarketplace_idA1F83G8C2ARO7Planguage_tagen_GB2.value">'Dropdown Lists'!$YI$4:$YI$29</definedName>
    <definedName name="SKIN_CLEANING_AGENTleague_name.value.Holenderskapiłkanożna.team_namemarketplace_idA1F83G8C2ARO7Planguage_tagen_GB2.value">'Dropdown Lists'!$YI$4:$YI$29</definedName>
    <definedName name="SKIN_CLEANING_AGENTleague_name.value.كرةالقدمالهولندية.team_namemarketplace_idA1F83G8C2ARO7Planguage_tagen_GB2.value">'Dropdown Lists'!$YI$4:$YI$29</definedName>
    <definedName name="SKIN_CLEANING_AGENTleague_name.value.Futebolholandês.team_namemarketplace_idA1F83G8C2ARO7Planguage_tagen_GB2.value">'Dropdown Lists'!$YI$4:$YI$29</definedName>
    <definedName name="SKIN_CLEANING_AGENTleague_name.value.Fútbolholandés.team_namemarketplace_idA1F83G8C2ARO7Planguage_tagen_GB2.value">'Dropdown Lists'!$YI$4:$YI$29</definedName>
    <definedName name="SKIN_CLEANING_AGENTleague_name.value.dutch_football.team_namemarketplace_idA1F83G8C2ARO7Planguage_tagen_GB2.value">'Dropdown Lists'!$YI$4:$YI$29</definedName>
    <definedName name="SKIN_CLEANING_AGENTleague_name.value.Nederlandsvoetbal.team_namemarketplace_idA1F83G8C2ARO7Planguage_tagen_GB2.value">'Dropdown Lists'!$YI$4:$YI$29</definedName>
    <definedName name="SKIN_CLEANING_AGENTleague_name.value.オランダサッカー.team_namemarketplace_idA1F83G8C2ARO7Planguage_tagen_GB2.value">'Dropdown Lists'!$YI$4:$YI$29</definedName>
    <definedName name="SKIN_CLEANING_AGENTleague_name.value.DutchFootball.team_namemarketplace_idA1F83G8C2ARO7Planguage_tagen_GB2.value">'Dropdown Lists'!$YI$4:$YI$29</definedName>
    <definedName name="SKIN_CLEANING_AGENTleague_name.value.Holländskfotboll.team_namemarketplace_idA1F83G8C2ARO7Planguage_tagen_GB2.value">'Dropdown Lists'!$YI$4:$YI$29</definedName>
    <definedName name="SKIN_CLEANING_AGENTleague_name.value.NiederländischerFußball.team_namemarketplace_idA1F83G8C2ARO7Planguage_tagen_GB2.value">'Dropdown Lists'!$YI$4:$YI$29</definedName>
    <definedName name="SKIN_CLEANING_AGENTleague_name.value.Campionatodicalcioolandese.team_namemarketplace_idA1F83G8C2ARO7Planguage_tagen_GB2.value">'Dropdown Lists'!$YI$4:$YI$29</definedName>
    <definedName name="SKIN_CLEANING_AGENTleague_name.value.Xspel.team_namemarketplace_idA1F83G8C2ARO7Planguage_tagen_GB2.value">'Dropdown Lists'!$YJ$4</definedName>
    <definedName name="SKIN_CLEANING_AGENTleague_name.value.العاباكس.team_namemarketplace_idA1F83G8C2ARO7Planguage_tagen_GB2.value">'Dropdown Lists'!$YJ$4</definedName>
    <definedName name="SKIN_CLEANING_AGENTleague_name.value.XGames.team_namemarketplace_idA1F83G8C2ARO7Planguage_tagen_GB2.value">'Dropdown Lists'!$YJ$4</definedName>
    <definedName name="SKIN_CLEANING_AGENTleague_name.value.Xゲーム.team_namemarketplace_idA1F83G8C2ARO7Planguage_tagen_GB2.value">'Dropdown Lists'!$YJ$4</definedName>
    <definedName name="SKIN_CLEANING_AGENTleague_name.value.x_games.team_namemarketplace_idA1F83G8C2ARO7Planguage_tagen_GB2.value">'Dropdown Lists'!$YJ$4</definedName>
    <definedName name="SKIN_CLEANING_AGENTleague_name.value.german_football.team_namemarketplace_idA1F83G8C2ARO7Planguage_tagen_GB2.value">'Dropdown Lists'!$YK$4:$YK$40</definedName>
    <definedName name="SKIN_CLEANING_AGENTleague_name.value.كرةالقدمالألمانية.team_namemarketplace_idA1F83G8C2ARO7Planguage_tagen_GB2.value">'Dropdown Lists'!$YK$4:$YK$40</definedName>
    <definedName name="SKIN_CLEANING_AGENTleague_name.value.Tyskfotboll.team_namemarketplace_idA1F83G8C2ARO7Planguage_tagen_GB2.value">'Dropdown Lists'!$YK$4:$YK$40</definedName>
    <definedName name="SKIN_CLEANING_AGENTleague_name.value.DeutscherFußball.team_namemarketplace_idA1F83G8C2ARO7Planguage_tagen_GB2.value">'Dropdown Lists'!$YK$4:$YK$40</definedName>
    <definedName name="SKIN_CLEANING_AGENTleague_name.value.Fútbolalemán.team_namemarketplace_idA1F83G8C2ARO7Planguage_tagen_GB2.value">'Dropdown Lists'!$YK$4:$YK$40</definedName>
    <definedName name="SKIN_CLEANING_AGENTleague_name.value.Niemieckapiłkanożna.team_namemarketplace_idA1F83G8C2ARO7Planguage_tagen_GB2.value">'Dropdown Lists'!$YK$4:$YK$40</definedName>
    <definedName name="SKIN_CLEANING_AGENTleague_name.value.Calciotedesco.team_namemarketplace_idA1F83G8C2ARO7Planguage_tagen_GB2.value">'Dropdown Lists'!$YK$4:$YK$40</definedName>
    <definedName name="SKIN_CLEANING_AGENTleague_name.value.GermanSoccer.team_namemarketplace_idA1F83G8C2ARO7Planguage_tagen_GB2.value">'Dropdown Lists'!$YK$4:$YK$40</definedName>
    <definedName name="SKIN_CLEANING_AGENTleague_name.value.Footballallemand.team_namemarketplace_idA1F83G8C2ARO7Planguage_tagen_GB2.value">'Dropdown Lists'!$YK$4:$YK$40</definedName>
    <definedName name="SKIN_CLEANING_AGENTleague_name.value.Futebolalemão.team_namemarketplace_idA1F83G8C2ARO7Planguage_tagen_GB2.value">'Dropdown Lists'!$YK$4:$YK$40</definedName>
    <definedName name="SKIN_CLEANING_AGENTleague_name.value.Duitsvoetbal.team_namemarketplace_idA1F83G8C2ARO7Planguage_tagen_GB2.value">'Dropdown Lists'!$YK$4:$YK$40</definedName>
    <definedName name="SKIN_CLEANING_AGENTleague_name.value.GermanFootball.team_namemarketplace_idA1F83G8C2ARO7Planguage_tagen_GB2.value">'Dropdown Lists'!$YK$4:$YK$40</definedName>
    <definedName name="SKIN_CLEANING_AGENTleague_name.value.ドイツサッカー.team_namemarketplace_idA1F83G8C2ARO7Planguage_tagen_GB2.value">'Dropdown Lists'!$YK$4:$YK$40</definedName>
    <definedName name="SKIN_CLEANING_AGENTleague_name.value.الدوريالوطنيلكرةالقدمللسيدات.team_namemarketplace_idA1F83G8C2ARO7Planguage_tagen_GB2.value">'Dropdown Lists'!$YL$4:$YL$18</definedName>
    <definedName name="SKIN_CLEANING_AGENTleague_name.value.NWSL.team_namemarketplace_idA1F83G8C2ARO7Planguage_tagen_GB2.value">'Dropdown Lists'!$YL$4:$YL$18</definedName>
    <definedName name="SKIN_CLEANING_AGENTleague_name.value.ProKabaddiLeague.team_namemarketplace_idA1F83G8C2ARO7Planguage_tagen_GB2.value">'Dropdown Lists'!$YM$4:$YM$15</definedName>
    <definedName name="SKIN_CLEANING_AGENTleague_name.value.pro_kabaddi_league.team_namemarketplace_idA1F83G8C2ARO7Planguage_tagen_GB2.value">'Dropdown Lists'!$YM$4:$YM$15</definedName>
    <definedName name="SKIN_CLEANING_AGENTleague_name.value.ProKabaddiLigan.team_namemarketplace_idA1F83G8C2ARO7Planguage_tagen_GB2.value">'Dropdown Lists'!$YM$4:$YM$15</definedName>
    <definedName name="SKIN_CLEANING_AGENTleague_name.value.دوريكباديللمحترفين.team_namemarketplace_idA1F83G8C2ARO7Planguage_tagen_GB2.value">'Dropdown Lists'!$YM$4:$YM$15</definedName>
    <definedName name="SKIN_CLEANING_AGENTleague_name.value.LigaProKabaddi.team_namemarketplace_idA1F83G8C2ARO7Planguage_tagen_GB2.value">'Dropdown Lists'!$YM$4:$YM$15</definedName>
    <definedName name="SKIN_CLEANING_AGENTleague_name.value.インドプロカバディリーグ.team_namemarketplace_idA1F83G8C2ARO7Planguage_tagen_GB2.value">'Dropdown Lists'!$YM$4:$YM$15</definedName>
    <definedName name="SKIN_CLEANING_AGENTleague_name.value.رابطةلاعبيالغولفالمحترفين.team_namemarketplace_idA1F83G8C2ARO7Planguage_tagen_GB2.value">'Dropdown Lists'!$YN$4</definedName>
    <definedName name="SKIN_CLEANING_AGENTleague_name.value.pga.team_namemarketplace_idA1F83G8C2ARO7Planguage_tagen_GB2.value">'Dropdown Lists'!$YN$4</definedName>
    <definedName name="SKIN_CLEANING_AGENTleague_name.value.PGAツアー.team_namemarketplace_idA1F83G8C2ARO7Planguage_tagen_GB2.value">'Dropdown Lists'!$YN$4</definedName>
    <definedName name="SKIN_CLEANING_AGENTleague_name.value.SchottischerFußball.team_namemarketplace_idA1F83G8C2ARO7Planguage_tagen_GB2.value">'Dropdown Lists'!$YO$4:$YO$21</definedName>
    <definedName name="SKIN_CLEANING_AGENTleague_name.value.كرةالقدمالاسكتلندية.team_namemarketplace_idA1F83G8C2ARO7Planguage_tagen_GB2.value">'Dropdown Lists'!$YO$4:$YO$21</definedName>
    <definedName name="SKIN_CLEANING_AGENTleague_name.value.Skotskfotboll.team_namemarketplace_idA1F83G8C2ARO7Planguage_tagen_GB2.value">'Dropdown Lists'!$YO$4:$YO$21</definedName>
    <definedName name="SKIN_CLEANING_AGENTleague_name.value.Futebolescocês.team_namemarketplace_idA1F83G8C2ARO7Planguage_tagen_GB2.value">'Dropdown Lists'!$YO$4:$YO$21</definedName>
    <definedName name="SKIN_CLEANING_AGENTleague_name.value.Footballécossais.team_namemarketplace_idA1F83G8C2ARO7Planguage_tagen_GB2.value">'Dropdown Lists'!$YO$4:$YO$21</definedName>
    <definedName name="SKIN_CLEANING_AGENTleague_name.value.Fútbolescocés.team_namemarketplace_idA1F83G8C2ARO7Planguage_tagen_GB2.value">'Dropdown Lists'!$YO$4:$YO$21</definedName>
    <definedName name="SKIN_CLEANING_AGENTleague_name.value.ScottishSoccer.team_namemarketplace_idA1F83G8C2ARO7Planguage_tagen_GB2.value">'Dropdown Lists'!$YO$4:$YO$21</definedName>
    <definedName name="SKIN_CLEANING_AGENTleague_name.value.ScottishFootball.team_namemarketplace_idA1F83G8C2ARO7Planguage_tagen_GB2.value">'Dropdown Lists'!$YO$4:$YO$21</definedName>
    <definedName name="SKIN_CLEANING_AGENTleague_name.value.Schotsvoetbal.team_namemarketplace_idA1F83G8C2ARO7Planguage_tagen_GB2.value">'Dropdown Lists'!$YO$4:$YO$21</definedName>
    <definedName name="SKIN_CLEANING_AGENTleague_name.value.スコットランドサッカー.team_namemarketplace_idA1F83G8C2ARO7Planguage_tagen_GB2.value">'Dropdown Lists'!$YO$4:$YO$21</definedName>
    <definedName name="SKIN_CLEANING_AGENTleague_name.value.Szkockapiłkanożna.team_namemarketplace_idA1F83G8C2ARO7Planguage_tagen_GB2.value">'Dropdown Lists'!$YO$4:$YO$21</definedName>
    <definedName name="SKIN_CLEANING_AGENTleague_name.value.scottish_football.team_namemarketplace_idA1F83G8C2ARO7Planguage_tagen_GB2.value">'Dropdown Lists'!$YO$4:$YO$21</definedName>
    <definedName name="SKIN_CLEANING_AGENTleague_name.value.Campionatodicalcioscozzese.team_namemarketplace_idA1F83G8C2ARO7Planguage_tagen_GB2.value">'Dropdown Lists'!$YO$4:$YO$21</definedName>
    <definedName name="SKIN_CLEANING_AGENTleague_name.value.FranzösischerFußball.team_namemarketplace_idA1F83G8C2ARO7Planguage_tagen_GB2.value">'Dropdown Lists'!$YP$4:$YP$37</definedName>
    <definedName name="SKIN_CLEANING_AGENTleague_name.value.Fransvoetbal.team_namemarketplace_idA1F83G8C2ARO7Planguage_tagen_GB2.value">'Dropdown Lists'!$YP$4:$YP$37</definedName>
    <definedName name="SKIN_CLEANING_AGENTleague_name.value.FrenchFootball.team_namemarketplace_idA1F83G8C2ARO7Planguage_tagen_GB2.value">'Dropdown Lists'!$YP$4:$YP$37</definedName>
    <definedName name="SKIN_CLEANING_AGENTleague_name.value.Franskfotboll.team_namemarketplace_idA1F83G8C2ARO7Planguage_tagen_GB2.value">'Dropdown Lists'!$YP$4:$YP$37</definedName>
    <definedName name="SKIN_CLEANING_AGENTleague_name.value.FrenchSoccer.team_namemarketplace_idA1F83G8C2ARO7Planguage_tagen_GB2.value">'Dropdown Lists'!$YP$4:$YP$37</definedName>
    <definedName name="SKIN_CLEANING_AGENTleague_name.value.Francuskapiłkanożna.team_namemarketplace_idA1F83G8C2ARO7Planguage_tagen_GB2.value">'Dropdown Lists'!$YP$4:$YP$37</definedName>
    <definedName name="SKIN_CLEANING_AGENTleague_name.value.Calciofrancese.team_namemarketplace_idA1F83G8C2ARO7Planguage_tagen_GB2.value">'Dropdown Lists'!$YP$4:$YP$37</definedName>
    <definedName name="SKIN_CLEANING_AGENTleague_name.value.Futebolfrancês.team_namemarketplace_idA1F83G8C2ARO7Planguage_tagen_GB2.value">'Dropdown Lists'!$YP$4:$YP$37</definedName>
    <definedName name="SKIN_CLEANING_AGENTleague_name.value.french_football.team_namemarketplace_idA1F83G8C2ARO7Planguage_tagen_GB2.value">'Dropdown Lists'!$YP$4:$YP$37</definedName>
    <definedName name="SKIN_CLEANING_AGENTleague_name.value.كرةالقدمالفرنسية.team_namemarketplace_idA1F83G8C2ARO7Planguage_tagen_GB2.value">'Dropdown Lists'!$YP$4:$YP$37</definedName>
    <definedName name="SKIN_CLEANING_AGENTleague_name.value.Fútbolfrancés.team_namemarketplace_idA1F83G8C2ARO7Planguage_tagen_GB2.value">'Dropdown Lists'!$YP$4:$YP$37</definedName>
    <definedName name="SKIN_CLEANING_AGENTleague_name.value.フランスサッカー.team_namemarketplace_idA1F83G8C2ARO7Planguage_tagen_GB2.value">'Dropdown Lists'!$YP$4:$YP$37</definedName>
    <definedName name="SKIN_CLEANING_AGENTleague_name.value.Footballfrançais.team_namemarketplace_idA1F83G8C2ARO7Planguage_tagen_GB2.value">'Dropdown Lists'!$YP$4:$YP$37</definedName>
    <definedName name="SKIN_CLEANING_AGENTleague_name.value.LPGAツアー.team_namemarketplace_idA1F83G8C2ARO7Planguage_tagen_GB2.value">'Dropdown Lists'!$YQ$4</definedName>
    <definedName name="SKIN_CLEANING_AGENTleague_name.value.lpga.team_namemarketplace_idA1F83G8C2ARO7Planguage_tagen_GB2.value">'Dropdown Lists'!$YQ$4</definedName>
    <definedName name="SKIN_CLEANING_AGENTleague_name.value.رابطةلاعباتالغولفالمحترفات.team_namemarketplace_idA1F83G8C2ARO7Planguage_tagen_GB2.value">'Dropdown Lists'!$YQ$4</definedName>
    <definedName name="SKIN_CLEANING_AGENTleague_name.value.لعبةالكريكيتالدولية.team_namemarketplace_idA1F83G8C2ARO7Planguage_tagen_GB2.value">'Dropdown Lists'!$YR$4:$YR$15</definedName>
    <definedName name="SKIN_CLEANING_AGENTleague_name.value.Międzynarodowykrykiet.team_namemarketplace_idA1F83G8C2ARO7Planguage_tagen_GB2.value">'Dropdown Lists'!$YR$4:$YR$15</definedName>
    <definedName name="SKIN_CLEANING_AGENTleague_name.value.InternationalesCricket.team_namemarketplace_idA1F83G8C2ARO7Planguage_tagen_GB2.value">'Dropdown Lists'!$YR$4:$YR$15</definedName>
    <definedName name="SKIN_CLEANING_AGENTleague_name.value.クリケット代表チーム.team_namemarketplace_idA1F83G8C2ARO7Planguage_tagen_GB2.value">'Dropdown Lists'!$YR$4:$YR$15</definedName>
    <definedName name="SKIN_CLEANING_AGENTleague_name.value.international_cricket.team_namemarketplace_idA1F83G8C2ARO7Planguage_tagen_GB2.value">'Dropdown Lists'!$YR$4:$YR$15</definedName>
    <definedName name="SKIN_CLEANING_AGENTleague_name.value.Campionatointernazionaledicricket.team_namemarketplace_idA1F83G8C2ARO7Planguage_tagen_GB2.value">'Dropdown Lists'!$YR$4:$YR$15</definedName>
    <definedName name="SKIN_CLEANING_AGENTleague_name.value.InternationellCricket.team_namemarketplace_idA1F83G8C2ARO7Planguage_tagen_GB2.value">'Dropdown Lists'!$YR$4:$YR$15</definedName>
    <definedName name="SKIN_CLEANING_AGENTleague_name.value.Cricketinternational.team_namemarketplace_idA1F83G8C2ARO7Planguage_tagen_GB2.value">'Dropdown Lists'!$YR$4:$YR$15</definedName>
    <definedName name="SKIN_CLEANING_AGENTleague_name.value.Cricketinternacional.team_namemarketplace_idA1F83G8C2ARO7Planguage_tagen_GB2.value">'Dropdown Lists'!$YR$4:$YR$15</definedName>
    <definedName name="SKIN_CLEANING_AGENTleague_name.value.CríqueteInternacional.team_namemarketplace_idA1F83G8C2ARO7Planguage_tagen_GB2.value">'Dropdown Lists'!$YR$4:$YR$15</definedName>
    <definedName name="SKIN_CLEANING_AGENTleague_name.value.InternationalCricket.team_namemarketplace_idA1F83G8C2ARO7Planguage_tagen_GB2.value">'Dropdown Lists'!$YR$4:$YR$15</definedName>
    <definedName name="SKIN_CLEANING_AGENTleague_name.value.NationellaLacrosseligan.team_namemarketplace_idA1F83G8C2ARO7Planguage_tagen_GB2.value">'Dropdown Lists'!$YS$4:$YS$16</definedName>
    <definedName name="SKIN_CLEANING_AGENTleague_name.value.دوريلاكروسالوطني.team_namemarketplace_idA1F83G8C2ARO7Planguage_tagen_GB2.value">'Dropdown Lists'!$YS$4:$YS$16</definedName>
    <definedName name="SKIN_CLEANING_AGENTleague_name.value.ナショナルラクロスリーグ.team_namemarketplace_idA1F83G8C2ARO7Planguage_tagen_GB2.value">'Dropdown Lists'!$YS$4:$YS$16</definedName>
    <definedName name="SKIN_CLEANING_AGENTleague_name.value.NationalLacrosseLeague.team_namemarketplace_idA1F83G8C2ARO7Planguage_tagen_GB2.value">'Dropdown Lists'!$YS$4:$YS$16</definedName>
    <definedName name="SKIN_CLEANING_AGENTleague_name.value.LigaNacionaldeLacrosse.team_namemarketplace_idA1F83G8C2ARO7Planguage_tagen_GB2.value">'Dropdown Lists'!$YS$4:$YS$16</definedName>
    <definedName name="SKIN_CLEANING_AGENTleague_name.value.national_lacrosse_league.team_namemarketplace_idA1F83G8C2ARO7Planguage_tagen_GB2.value">'Dropdown Lists'!$YS$4:$YS$16</definedName>
    <definedName name="SKIN_CLEANING_AGENTleague_name.value.NarodowaLigaLacrosse.team_namemarketplace_idA1F83G8C2ARO7Planguage_tagen_GB2.value">'Dropdown Lists'!$YS$4:$YS$16</definedName>
    <definedName name="SKIN_CLEANING_AGENTleague_name.value.hockey_india_league.team_namemarketplace_idA1F83G8C2ARO7Planguage_tagen_GB2.value">'Dropdown Lists'!$YT$4:$YT$9</definedName>
    <definedName name="SKIN_CLEANING_AGENTleague_name.value.LigaDeHóqueiIndiano.team_namemarketplace_idA1F83G8C2ARO7Planguage_tagen_GB2.value">'Dropdown Lists'!$YT$4:$YT$9</definedName>
    <definedName name="SKIN_CLEANING_AGENTleague_name.value.HockeyIndiaLeague.team_namemarketplace_idA1F83G8C2ARO7Planguage_tagen_GB2.value">'Dropdown Lists'!$YT$4:$YT$9</definedName>
    <definedName name="SKIN_CLEANING_AGENTleague_name.value.Hokejowaligaindyjska.team_namemarketplace_idA1F83G8C2ARO7Planguage_tagen_GB2.value">'Dropdown Lists'!$YT$4:$YT$9</definedName>
    <definedName name="SKIN_CLEANING_AGENTleague_name.value.LigaIndiadeHockey.team_namemarketplace_idA1F83G8C2ARO7Planguage_tagen_GB2.value">'Dropdown Lists'!$YT$4:$YT$9</definedName>
    <definedName name="SKIN_CLEANING_AGENTleague_name.value.ホッケーインドリーグ.team_namemarketplace_idA1F83G8C2ARO7Planguage_tagen_GB2.value">'Dropdown Lists'!$YT$4:$YT$9</definedName>
    <definedName name="SKIN_CLEANING_AGENTleague_name.value.Indienshockeyliga.team_namemarketplace_idA1F83G8C2ARO7Planguage_tagen_GB2.value">'Dropdown Lists'!$YT$4:$YT$9</definedName>
    <definedName name="SKIN_CLEANING_AGENTleague_name.value.دوريالهوكيالهندي.team_namemarketplace_idA1F83G8C2ARO7Planguage_tagen_GB2.value">'Dropdown Lists'!$YT$4:$YT$9</definedName>
    <definedName name="SKIN_CLEANING_AGENTleague_name.value.Campionatodihockeyindiano.team_namemarketplace_idA1F83G8C2ARO7Planguage_tagen_GB2.value">'Dropdown Lists'!$YT$4:$YT$9</definedName>
    <definedName name="SKIN_CLEANING_AGENTleague_name.value.كرةالقدمالايطالية.team_namemarketplace_idA1F83G8C2ARO7Planguage_tagen_GB2.value">'Dropdown Lists'!$YU$4:$YU$46</definedName>
    <definedName name="SKIN_CLEANING_AGENTleague_name.value.italian_football.team_namemarketplace_idA1F83G8C2ARO7Planguage_tagen_GB2.value">'Dropdown Lists'!$YU$4:$YU$46</definedName>
    <definedName name="SKIN_CLEANING_AGENTleague_name.value.ItalienischerFußball.team_namemarketplace_idA1F83G8C2ARO7Planguage_tagen_GB2.value">'Dropdown Lists'!$YU$4:$YU$46</definedName>
    <definedName name="SKIN_CLEANING_AGENTleague_name.value.ItalianSoccer.team_namemarketplace_idA1F83G8C2ARO7Planguage_tagen_GB2.value">'Dropdown Lists'!$YU$4:$YU$46</definedName>
    <definedName name="SKIN_CLEANING_AGENTleague_name.value.Włoskapiłkanożna.team_namemarketplace_idA1F83G8C2ARO7Planguage_tagen_GB2.value">'Dropdown Lists'!$YU$4:$YU$46</definedName>
    <definedName name="SKIN_CLEANING_AGENTleague_name.value.Italienskfotboll.team_namemarketplace_idA1F83G8C2ARO7Planguage_tagen_GB2.value">'Dropdown Lists'!$YU$4:$YU$46</definedName>
    <definedName name="SKIN_CLEANING_AGENTleague_name.value.Footballitalien.team_namemarketplace_idA1F83G8C2ARO7Planguage_tagen_GB2.value">'Dropdown Lists'!$YU$4:$YU$46</definedName>
    <definedName name="SKIN_CLEANING_AGENTleague_name.value.Calcioitaliano.team_namemarketplace_idA1F83G8C2ARO7Planguage_tagen_GB2.value">'Dropdown Lists'!$YU$4:$YU$46</definedName>
    <definedName name="SKIN_CLEANING_AGENTleague_name.value.Italiaansvoetbal.team_namemarketplace_idA1F83G8C2ARO7Planguage_tagen_GB2.value">'Dropdown Lists'!$YU$4:$YU$46</definedName>
    <definedName name="SKIN_CLEANING_AGENTleague_name.value.Fútbolitaliano.team_namemarketplace_idA1F83G8C2ARO7Planguage_tagen_GB2.value">'Dropdown Lists'!$YU$4:$YU$46</definedName>
    <definedName name="SKIN_CLEANING_AGENTleague_name.value.Futebolitaliano.team_namemarketplace_idA1F83G8C2ARO7Planguage_tagen_GB2.value">'Dropdown Lists'!$YU$4:$YU$46</definedName>
    <definedName name="SKIN_CLEANING_AGENTleague_name.value.ItalianFootball.team_namemarketplace_idA1F83G8C2ARO7Planguage_tagen_GB2.value">'Dropdown Lists'!$YU$4:$YU$46</definedName>
    <definedName name="SKIN_CLEANING_AGENTleague_name.value.イタリアサッカー.team_namemarketplace_idA1F83G8C2ARO7Planguage_tagen_GB2.value">'Dropdown Lists'!$YU$4:$YU$46</definedName>
    <definedName name="SKIN_CLEANING_AGENTleague_name.value.Campionatodipallavoloprofessionale.team_namemarketplace_idA1F83G8C2ARO7Planguage_tagen_GB2.value">'Dropdown Lists'!$YV$4:$YV$9</definedName>
    <definedName name="SKIN_CLEANING_AGENTleague_name.value.دوريالمحترفينللكرةالطائرة.team_namemarketplace_idA1F83G8C2ARO7Planguage_tagen_GB2.value">'Dropdown Lists'!$YV$4:$YV$9</definedName>
    <definedName name="SKIN_CLEANING_AGENTleague_name.value.インドバレーボールリーグ.team_namemarketplace_idA1F83G8C2ARO7Planguage_tagen_GB2.value">'Dropdown Lists'!$YV$4:$YV$9</definedName>
    <definedName name="SKIN_CLEANING_AGENTleague_name.value.ProVolleyballLigan.team_namemarketplace_idA1F83G8C2ARO7Planguage_tagen_GB2.value">'Dropdown Lists'!$YV$4:$YV$9</definedName>
    <definedName name="SKIN_CLEANING_AGENTleague_name.value.ProVolleyballLeague.team_namemarketplace_idA1F83G8C2ARO7Planguage_tagen_GB2.value">'Dropdown Lists'!$YV$4:$YV$9</definedName>
    <definedName name="SKIN_CLEANING_AGENTleague_name.value.pro_volleyball_league.team_namemarketplace_idA1F83G8C2ARO7Planguage_tagen_GB2.value">'Dropdown Lists'!$YV$4:$YV$9</definedName>
    <definedName name="SKIN_CLEANING_AGENTleague_name.value.LigaProfissionaldeVôlei.team_namemarketplace_idA1F83G8C2ARO7Planguage_tagen_GB2.value">'Dropdown Lists'!$YV$4:$YV$9</definedName>
    <definedName name="SKIN_CLEANING_AGENTleague_name.value.Ligadevoleibolprofesional.team_namemarketplace_idA1F83G8C2ARO7Planguage_tagen_GB2.value">'Dropdown Lists'!$YV$4:$YV$9</definedName>
    <definedName name="SKIN_CLEANING_AGENTleague_name.value.Japońskapiłkanożna.team_namemarketplace_idA1F83G8C2ARO7Planguage_tagen_GB2.value">'Dropdown Lists'!$YW$4:$YW$56</definedName>
    <definedName name="SKIN_CLEANING_AGENTleague_name.value.Campionatodicalciogiapponese.team_namemarketplace_idA1F83G8C2ARO7Planguage_tagen_GB2.value">'Dropdown Lists'!$YW$4:$YW$56</definedName>
    <definedName name="SKIN_CLEANING_AGENTleague_name.value.Japanskfotboll.team_namemarketplace_idA1F83G8C2ARO7Planguage_tagen_GB2.value">'Dropdown Lists'!$YW$4:$YW$56</definedName>
    <definedName name="SKIN_CLEANING_AGENTleague_name.value.JapaneseSoccer.team_namemarketplace_idA1F83G8C2ARO7Planguage_tagen_GB2.value">'Dropdown Lists'!$YW$4:$YW$56</definedName>
    <definedName name="SKIN_CLEANING_AGENTleague_name.value.JapanischerFußball.team_namemarketplace_idA1F83G8C2ARO7Planguage_tagen_GB2.value">'Dropdown Lists'!$YW$4:$YW$56</definedName>
    <definedName name="SKIN_CLEANING_AGENTleague_name.value.Japansvoetbal.team_namemarketplace_idA1F83G8C2ARO7Planguage_tagen_GB2.value">'Dropdown Lists'!$YW$4:$YW$56</definedName>
    <definedName name="SKIN_CLEANING_AGENTleague_name.value.JapaneseFootball.team_namemarketplace_idA1F83G8C2ARO7Planguage_tagen_GB2.value">'Dropdown Lists'!$YW$4:$YW$56</definedName>
    <definedName name="SKIN_CLEANING_AGENTleague_name.value.Futeboljaponês.team_namemarketplace_idA1F83G8C2ARO7Planguage_tagen_GB2.value">'Dropdown Lists'!$YW$4:$YW$56</definedName>
    <definedName name="SKIN_CLEANING_AGENTleague_name.value.كرةالقدماليابانية.team_namemarketplace_idA1F83G8C2ARO7Planguage_tagen_GB2.value">'Dropdown Lists'!$YW$4:$YW$56</definedName>
    <definedName name="SKIN_CLEANING_AGENTleague_name.value.日本Jリーグ.team_namemarketplace_idA1F83G8C2ARO7Planguage_tagen_GB2.value">'Dropdown Lists'!$YW$4:$YW$56</definedName>
    <definedName name="SKIN_CLEANING_AGENTleague_name.value.Fútboljaponés.team_namemarketplace_idA1F83G8C2ARO7Planguage_tagen_GB2.value">'Dropdown Lists'!$YW$4:$YW$56</definedName>
    <definedName name="SKIN_CLEANING_AGENTleague_name.value.japanese_football.team_namemarketplace_idA1F83G8C2ARO7Planguage_tagen_GB2.value">'Dropdown Lists'!$YW$4:$YW$56</definedName>
    <definedName name="SKIN_CLEANING_AGENTleague_name.value.Footballjaponais.team_namemarketplace_idA1F83G8C2ARO7Planguage_tagen_GB2.value">'Dropdown Lists'!$YW$4:$YW$56</definedName>
    <definedName name="SKIN_CLEANING_AGENTleague_name.value.البيسبولالكلاسيكيةالعالمية.team_namemarketplace_idA1F83G8C2ARO7Planguage_tagen_GB2.value">'Dropdown Lists'!$YX$4:$YX$12</definedName>
    <definedName name="SKIN_CLEANING_AGENTleague_name.value.world_baseball_classic.team_namemarketplace_idA1F83G8C2ARO7Planguage_tagen_GB2.value">'Dropdown Lists'!$YX$4:$YX$12</definedName>
    <definedName name="SKIN_CLEANING_AGENTleague_name.value.Clásicomundialdebéisbol.team_namemarketplace_idA1F83G8C2ARO7Planguage_tagen_GB2.value">'Dropdown Lists'!$YX$4:$YX$12</definedName>
    <definedName name="SKIN_CLEANING_AGENTleague_name.value.Classiquemondialedebaseball.team_namemarketplace_idA1F83G8C2ARO7Planguage_tagen_GB2.value">'Dropdown Lists'!$YX$4:$YX$12</definedName>
    <definedName name="SKIN_CLEANING_AGENTleague_name.value.WereldHonkbalKlassieker.team_namemarketplace_idA1F83G8C2ARO7Planguage_tagen_GB2.value">'Dropdown Lists'!$YX$4:$YX$12</definedName>
    <definedName name="SKIN_CLEANING_AGENTleague_name.value.WorldBaseballClassic.team_namemarketplace_idA1F83G8C2ARO7Planguage_tagen_GB2.value">'Dropdown Lists'!$YX$4:$YX$12</definedName>
    <definedName name="SKIN_CLEANING_AGENTleague_name.value.ClássicoMundialdeBeisebol.team_namemarketplace_idA1F83G8C2ARO7Planguage_tagen_GB2.value">'Dropdown Lists'!$YX$4:$YX$12</definedName>
    <definedName name="SKIN_CLEANING_AGENTleague_name.value.ワールドベースボールクラシック.team_namemarketplace_idA1F83G8C2ARO7Planguage_tagen_GB2.value">'Dropdown Lists'!$YX$4:$YX$12</definedName>
    <definedName name="SKIN_CLEANING_AGENTleague_name.value.IndiskaPremierligan.team_namemarketplace_idA1F83G8C2ARO7Planguage_tagen_GB2.value">'Dropdown Lists'!$YY$4:$YY$13</definedName>
    <definedName name="SKIN_CLEANING_AGENTleague_name.value.SzkockaPremierLeague.team_namemarketplace_idA1F83G8C2ARO7Planguage_tagen_GB2.value">'Dropdown Lists'!$YY$4:$YY$13</definedName>
    <definedName name="SKIN_CLEANING_AGENTleague_name.value.LigaPremierdelaIndia.team_namemarketplace_idA1F83G8C2ARO7Planguage_tagen_GB2.value">'Dropdown Lists'!$YY$4:$YY$13</definedName>
    <definedName name="SKIN_CLEANING_AGENTleague_name.value.IndianPremierLeague.team_namemarketplace_idA1F83G8C2ARO7Planguage_tagen_GB2.value">'Dropdown Lists'!$YY$4:$YY$13</definedName>
    <definedName name="SKIN_CLEANING_AGENTleague_name.value.インディアンプレミアリーグ.team_namemarketplace_idA1F83G8C2ARO7Planguage_tagen_GB2.value">'Dropdown Lists'!$YY$4:$YY$13</definedName>
    <definedName name="SKIN_CLEANING_AGENTleague_name.value.الدوريالهنديالممتاز.team_namemarketplace_idA1F83G8C2ARO7Planguage_tagen_GB2.value">'Dropdown Lists'!$YY$4:$YY$13</definedName>
    <definedName name="SKIN_CLEANING_AGENTleague_name.value.LigaPremierIndiana.team_namemarketplace_idA1F83G8C2ARO7Planguage_tagen_GB2.value">'Dropdown Lists'!$YY$4:$YY$13</definedName>
    <definedName name="SKIN_CLEANING_AGENTleague_name.value.indian_premier_league.team_namemarketplace_idA1F83G8C2ARO7Planguage_tagen_GB2.value">'Dropdown Lists'!$YY$4:$YY$13</definedName>
    <definedName name="SKIN_CLEANING_AGENTleague_name.value.PremierLeagueindia.team_namemarketplace_idA1F83G8C2ARO7Planguage_tagen_GB2.value">'Dropdown Lists'!$YY$4:$YY$13</definedName>
    <definedName name="SKIN_CLEANING_AGENTleague_name.value.wwe.team_namemarketplace_idA1F83G8C2ARO7Planguage_tagen_GB2.value">'Dropdown Lists'!$YZ$4</definedName>
    <definedName name="SKIN_CLEANING_AGENTleague_name.value.المصارعةالعالميةالترفيهية.team_namemarketplace_idA1F83G8C2ARO7Planguage_tagen_GB2.value">'Dropdown Lists'!$YZ$4</definedName>
    <definedName name="SKIN_CLEANING_AGENTleague_name.value.اتحادكرةالقدمالأميركي.team_namemarketplace_idA1F83G8C2ARO7Planguage_tagen_GB2.value">'Dropdown Lists'!$ZA$4:$ZA$45</definedName>
    <definedName name="SKIN_CLEANING_AGENTleague_name.value.nfl.team_namemarketplace_idA1F83G8C2ARO7Planguage_tagen_GB2.value">'Dropdown Lists'!$ZA$4:$ZA$45</definedName>
    <definedName name="SKIN_CLEANING_AGENTleague_name.value.ufc.team_namemarketplace_idA1F83G8C2ARO7Planguage_tagen_GB2.value">'Dropdown Lists'!$ZB$4:$ZB$180</definedName>
    <definedName name="SKIN_CLEANING_AGENTleague_name.value.بطولةالقتالالنهائي.team_namemarketplace_idA1F83G8C2ARO7Planguage_tagen_GB2.value">'Dropdown Lists'!$ZB$4:$ZB$180</definedName>
    <definedName name="SKIN_CLEANING_AGENTleague_name.value.Baloncestojaponés.team_namemarketplace_idA1F83G8C2ARO7Planguage_tagen_GB2.value">'Dropdown Lists'!$ZC$4:$ZC$48</definedName>
    <definedName name="SKIN_CLEANING_AGENTleague_name.value.Basketballjaponais.team_namemarketplace_idA1F83G8C2ARO7Planguage_tagen_GB2.value">'Dropdown Lists'!$ZC$4:$ZC$48</definedName>
    <definedName name="SKIN_CLEANING_AGENTleague_name.value.JapaneseBasketball.team_namemarketplace_idA1F83G8C2ARO7Planguage_tagen_GB2.value">'Dropdown Lists'!$ZC$4:$ZC$48</definedName>
    <definedName name="SKIN_CLEANING_AGENTleague_name.value.日本Bリーグ.team_namemarketplace_idA1F83G8C2ARO7Planguage_tagen_GB2.value">'Dropdown Lists'!$ZC$4:$ZC$48</definedName>
    <definedName name="SKIN_CLEANING_AGENTleague_name.value.japanese_basketball.team_namemarketplace_idA1F83G8C2ARO7Planguage_tagen_GB2.value">'Dropdown Lists'!$ZC$4:$ZC$48</definedName>
    <definedName name="SKIN_CLEANING_AGENTleague_name.value.Japanskbasket.team_namemarketplace_idA1F83G8C2ARO7Planguage_tagen_GB2.value">'Dropdown Lists'!$ZC$4:$ZC$48</definedName>
    <definedName name="SKIN_CLEANING_AGENTleague_name.value.Japansbasketbal.team_namemarketplace_idA1F83G8C2ARO7Planguage_tagen_GB2.value">'Dropdown Lists'!$ZC$4:$ZC$48</definedName>
    <definedName name="SKIN_CLEANING_AGENTleague_name.value.Basquetejaponês.team_namemarketplace_idA1F83G8C2ARO7Planguage_tagen_GB2.value">'Dropdown Lists'!$ZC$4:$ZC$48</definedName>
    <definedName name="SKIN_CLEANING_AGENTleague_name.value.كرةالسلةاليابانية.team_namemarketplace_idA1F83G8C2ARO7Planguage_tagen_GB2.value">'Dropdown Lists'!$ZC$4:$ZC$48</definedName>
    <definedName name="SKIN_CLEANING_AGENTleague_name.value.Japońskakoszykówka.team_namemarketplace_idA1F83G8C2ARO7Planguage_tagen_GB2.value">'Dropdown Lists'!$ZC$4:$ZC$48</definedName>
    <definedName name="SKIN_CLEANING_AGENTleague_name.value.Campionatodibasketgiapponese.team_namemarketplace_idA1F83G8C2ARO7Planguage_tagen_GB2.value">'Dropdown Lists'!$ZC$4:$ZC$48</definedName>
    <definedName name="SKIN_CLEANING_AGENTleague_name.value.JapanischerBasketball.team_namemarketplace_idA1F83G8C2ARO7Planguage_tagen_GB2.value">'Dropdown Lists'!$ZC$4:$ZC$48</definedName>
    <definedName name="SKIN_CLEANING_AGENTleague_name.value.wnba.team_namemarketplace_idA1F83G8C2ARO7Planguage_tagen_GB2.value">'Dropdown Lists'!$ZD$4:$ZD$26</definedName>
    <definedName name="SKIN_CLEANING_AGENTleague_name.value.الاتحادالوطنيلكرةالسلةالنسائية.team_namemarketplace_idA1F83G8C2ARO7Planguage_tagen_GB2.value">'Dropdown Lists'!$ZD$4:$ZD$26</definedName>
    <definedName name="SKIN_CLEANING_AGENTleague_name.value.mlb.team_namemarketplace_idA1F83G8C2ARO7Planguage_tagen_GB2.value">'Dropdown Lists'!$ZE$4:$ZE$47</definedName>
    <definedName name="SKIN_CLEANING_AGENTleague_name.value.Liguemajeuredebaseball.team_namemarketplace_idA1F83G8C2ARO7Planguage_tagen_GB2.value">'Dropdown Lists'!$ZE$4:$ZE$47</definedName>
    <definedName name="SKIN_CLEANING_AGENTleague_name.value.دوريالبيسبولالرئيسي.team_namemarketplace_idA1F83G8C2ARO7Planguage_tagen_GB2.value">'Dropdown Lists'!$ZE$4:$ZE$47</definedName>
    <definedName name="SKIN_CLEANING_AGENTleague_name.value.تنس.team_namemarketplace_idA1F83G8C2ARO7Planguage_tagen_GB2.value">'Dropdown Lists'!$ZF$4</definedName>
    <definedName name="SKIN_CLEANING_AGENTleague_name.value.Tennis.team_namemarketplace_idA1F83G8C2ARO7Planguage_tagen_GB2.value">'Dropdown Lists'!$ZF$4</definedName>
    <definedName name="SKIN_CLEANING_AGENTleague_name.value.Tenis.team_namemarketplace_idA1F83G8C2ARO7Planguage_tagen_GB2.value">'Dropdown Lists'!$ZF$4</definedName>
    <definedName name="SKIN_CLEANING_AGENTleague_name.value.Tênis.team_namemarketplace_idA1F83G8C2ARO7Planguage_tagen_GB2.value">'Dropdown Lists'!$ZF$4</definedName>
    <definedName name="SKIN_CLEANING_AGENTleague_name.value.テニス.team_namemarketplace_idA1F83G8C2ARO7Planguage_tagen_GB2.value">'Dropdown Lists'!$ZF$4</definedName>
    <definedName name="SELF_TANNERleague_name.value.NASCAR.team_namemarketplace_idA1F83G8C2ARO7Planguage_tagen_GB2.value">'Dropdown Lists'!$ZG$4:$ZG$49</definedName>
    <definedName name="SELF_TANNERleague_name.value.ناسكار.team_namemarketplace_idA1F83G8C2ARO7Planguage_tagen_GB2.value">'Dropdown Lists'!$ZG$4:$ZG$49</definedName>
    <definedName name="SELF_TANNERleague_name.value.eスポーツ.team_namemarketplace_idA1F83G8C2ARO7Planguage_tagen_GB2.value">'Dropdown Lists'!$ZH$4</definedName>
    <definedName name="SELF_TANNERleague_name.value.ESportssportelettronici.team_namemarketplace_idA1F83G8C2ARO7Planguage_tagen_GB2.value">'Dropdown Lists'!$ZH$4</definedName>
    <definedName name="SELF_TANNERleague_name.value.Esport.team_namemarketplace_idA1F83G8C2ARO7Planguage_tagen_GB2.value">'Dropdown Lists'!$ZH$4</definedName>
    <definedName name="SELF_TANNERleague_name.value.ESports.team_namemarketplace_idA1F83G8C2ARO7Planguage_tagen_GB2.value">'Dropdown Lists'!$ZH$4</definedName>
    <definedName name="SELF_TANNERleague_name.value.ألعابإلكترونية.team_namemarketplace_idA1F83G8C2ARO7Planguage_tagen_GB2.value">'Dropdown Lists'!$ZH$4</definedName>
    <definedName name="SELF_TANNERleague_name.value.e_sports.team_namemarketplace_idA1F83G8C2ARO7Planguage_tagen_GB2.value">'Dropdown Lists'!$ZH$4</definedName>
    <definedName name="SELF_TANNERleague_name.value.Deporteselectrónicos.team_namemarketplace_idA1F83G8C2ARO7Planguage_tagen_GB2.value">'Dropdown Lists'!$ZH$4</definedName>
    <definedName name="SELF_TANNERleague_name.value.ProWrestlingLeague.team_namemarketplace_idA1F83G8C2ARO7Planguage_tagen_GB2.value">'Dropdown Lists'!$ZI$4:$ZI$9</definedName>
    <definedName name="SELF_TANNERleague_name.value.Ligadeluchalibreprofesional.team_namemarketplace_idA1F83G8C2ARO7Planguage_tagen_GB2.value">'Dropdown Lists'!$ZI$4:$ZI$9</definedName>
    <definedName name="SELF_TANNERleague_name.value.インドプロレスリーグ.team_namemarketplace_idA1F83G8C2ARO7Planguage_tagen_GB2.value">'Dropdown Lists'!$ZI$4:$ZI$9</definedName>
    <definedName name="SELF_TANNERleague_name.value.LigaProfissionaldeLutaLivre.team_namemarketplace_idA1F83G8C2ARO7Planguage_tagen_GB2.value">'Dropdown Lists'!$ZI$4:$ZI$9</definedName>
    <definedName name="SELF_TANNERleague_name.value.pro_wrestling_league.team_namemarketplace_idA1F83G8C2ARO7Planguage_tagen_GB2.value">'Dropdown Lists'!$ZI$4:$ZI$9</definedName>
    <definedName name="SELF_TANNERleague_name.value.ProWrestlingLigan.team_namemarketplace_idA1F83G8C2ARO7Planguage_tagen_GB2.value">'Dropdown Lists'!$ZI$4:$ZI$9</definedName>
    <definedName name="SELF_TANNERleague_name.value.دوريالمصارعةللمحترفين.team_namemarketplace_idA1F83G8C2ARO7Planguage_tagen_GB2.value">'Dropdown Lists'!$ZI$4:$ZI$9</definedName>
    <definedName name="SELF_TANNERleague_name.value.Formel1.team_namemarketplace_idA1F83G8C2ARO7Planguage_tagen_GB2.value">'Dropdown Lists'!$ZJ$4:$ZJ$15</definedName>
    <definedName name="SELF_TANNERleague_name.value.Formuła1.team_namemarketplace_idA1F83G8C2ARO7Planguage_tagen_GB2.value">'Dropdown Lists'!$ZJ$4:$ZJ$15</definedName>
    <definedName name="SELF_TANNERleague_name.value.formula_1.team_namemarketplace_idA1F83G8C2ARO7Planguage_tagen_GB2.value">'Dropdown Lists'!$ZJ$4:$ZJ$15</definedName>
    <definedName name="SELF_TANNERleague_name.value.Fórmula1.team_namemarketplace_idA1F83G8C2ARO7Planguage_tagen_GB2.value">'Dropdown Lists'!$ZJ$4:$ZJ$15</definedName>
    <definedName name="SELF_TANNERleague_name.value.Formula1.team_namemarketplace_idA1F83G8C2ARO7Planguage_tagen_GB2.value">'Dropdown Lists'!$ZJ$4:$ZJ$15</definedName>
    <definedName name="SELF_TANNERleague_name.value.فورمولا1.team_namemarketplace_idA1F83G8C2ARO7Planguage_tagen_GB2.value">'Dropdown Lists'!$ZJ$4:$ZJ$15</definedName>
    <definedName name="SELF_TANNERleague_name.value.Formule1.team_namemarketplace_idA1F83G8C2ARO7Planguage_tagen_GB2.value">'Dropdown Lists'!$ZJ$4:$ZJ$15</definedName>
    <definedName name="SELF_TANNERleague_name.value.フォーミュラ1.team_namemarketplace_idA1F83G8C2ARO7Planguage_tagen_GB2.value">'Dropdown Lists'!$ZJ$4:$ZJ$15</definedName>
    <definedName name="SELF_TANNERleague_name.value.Iligan.team_namemarketplace_idA1F83G8C2ARO7Planguage_tagen_GB2.value">'Dropdown Lists'!$ZK$4:$ZK$14</definedName>
    <definedName name="SELF_TANNERleague_name.value.ILeague.team_namemarketplace_idA1F83G8C2ARO7Planguage_tagen_GB2.value">'Dropdown Lists'!$ZK$4:$ZK$14</definedName>
    <definedName name="SELF_TANNERleague_name.value.インドIリーグ.team_namemarketplace_idA1F83G8C2ARO7Planguage_tagen_GB2.value">'Dropdown Lists'!$ZK$4:$ZK$14</definedName>
    <definedName name="SELF_TANNERleague_name.value.LigaI.team_namemarketplace_idA1F83G8C2ARO7Planguage_tagen_GB2.value">'Dropdown Lists'!$ZK$4:$ZK$14</definedName>
    <definedName name="SELF_TANNERleague_name.value.i_league.team_namemarketplace_idA1F83G8C2ARO7Planguage_tagen_GB2.value">'Dropdown Lists'!$ZK$4:$ZK$14</definedName>
    <definedName name="SELF_TANNERleague_name.value.الدوريالهنديللمحترفين.team_namemarketplace_idA1F83G8C2ARO7Planguage_tagen_GB2.value">'Dropdown Lists'!$ZK$4:$ZK$14</definedName>
    <definedName name="SELF_TANNERleague_name.value.JapanischerBaseball.team_namemarketplace_idA1F83G8C2ARO7Planguage_tagen_GB2.value">'Dropdown Lists'!$ZL$4:$ZL$16</definedName>
    <definedName name="SELF_TANNERleague_name.value.Campionatodibaseballgiapponese.team_namemarketplace_idA1F83G8C2ARO7Planguage_tagen_GB2.value">'Dropdown Lists'!$ZL$4:$ZL$16</definedName>
    <definedName name="SELF_TANNERleague_name.value.Baseballjaponais.team_namemarketplace_idA1F83G8C2ARO7Planguage_tagen_GB2.value">'Dropdown Lists'!$ZL$4:$ZL$16</definedName>
    <definedName name="SELF_TANNERleague_name.value.Béisboljaponés.team_namemarketplace_idA1F83G8C2ARO7Planguage_tagen_GB2.value">'Dropdown Lists'!$ZL$4:$ZL$16</definedName>
    <definedName name="SELF_TANNERleague_name.value.日本セパリーグ高校野球.team_namemarketplace_idA1F83G8C2ARO7Planguage_tagen_GB2.value">'Dropdown Lists'!$ZL$4:$ZL$16</definedName>
    <definedName name="SELF_TANNERleague_name.value.JapaneseBaseball.team_namemarketplace_idA1F83G8C2ARO7Planguage_tagen_GB2.value">'Dropdown Lists'!$ZL$4:$ZL$16</definedName>
    <definedName name="SELF_TANNERleague_name.value.Japanshonkbal.team_namemarketplace_idA1F83G8C2ARO7Planguage_tagen_GB2.value">'Dropdown Lists'!$ZL$4:$ZL$16</definedName>
    <definedName name="SELF_TANNERleague_name.value.japanese_baseball.team_namemarketplace_idA1F83G8C2ARO7Planguage_tagen_GB2.value">'Dropdown Lists'!$ZL$4:$ZL$16</definedName>
    <definedName name="SELF_TANNERleague_name.value.Japanskbaseboll.team_namemarketplace_idA1F83G8C2ARO7Planguage_tagen_GB2.value">'Dropdown Lists'!$ZL$4:$ZL$16</definedName>
    <definedName name="SELF_TANNERleague_name.value.البيسبولالياباني.team_namemarketplace_idA1F83G8C2ARO7Planguage_tagen_GB2.value">'Dropdown Lists'!$ZL$4:$ZL$16</definedName>
    <definedName name="SELF_TANNERleague_name.value.Japońskibaseball.team_namemarketplace_idA1F83G8C2ARO7Planguage_tagen_GB2.value">'Dropdown Lists'!$ZL$4:$ZL$16</definedName>
    <definedName name="SELF_TANNERleague_name.value.Beiseboljaponês.team_namemarketplace_idA1F83G8C2ARO7Planguage_tagen_GB2.value">'Dropdown Lists'!$ZL$4:$ZL$16</definedName>
    <definedName name="SELF_TANNERleague_name.value.イギリスサッカー.team_namemarketplace_idA1F83G8C2ARO7Planguage_tagen_GB2.value">'Dropdown Lists'!$ZM$4:$ZM$52</definedName>
    <definedName name="SELF_TANNERleague_name.value.EnglishFootball.team_namemarketplace_idA1F83G8C2ARO7Planguage_tagen_GB2.value">'Dropdown Lists'!$ZM$4:$ZM$52</definedName>
    <definedName name="SELF_TANNERleague_name.value.Engelsvoetbal.team_namemarketplace_idA1F83G8C2ARO7Planguage_tagen_GB2.value">'Dropdown Lists'!$ZM$4:$ZM$52</definedName>
    <definedName name="SELF_TANNERleague_name.value.Footballbritannique.team_namemarketplace_idA1F83G8C2ARO7Planguage_tagen_GB2.value">'Dropdown Lists'!$ZM$4:$ZM$52</definedName>
    <definedName name="SELF_TANNERleague_name.value.كرةالقدمالإنجليزية.team_namemarketplace_idA1F83G8C2ARO7Planguage_tagen_GB2.value">'Dropdown Lists'!$ZM$4:$ZM$52</definedName>
    <definedName name="SELF_TANNERleague_name.value.Angielskapiłkanożna.team_namemarketplace_idA1F83G8C2ARO7Planguage_tagen_GB2.value">'Dropdown Lists'!$ZM$4:$ZM$52</definedName>
    <definedName name="SELF_TANNERleague_name.value.english_football.team_namemarketplace_idA1F83G8C2ARO7Planguage_tagen_GB2.value">'Dropdown Lists'!$ZM$4:$ZM$52</definedName>
    <definedName name="SELF_TANNERleague_name.value.EnglishSoccer.team_namemarketplace_idA1F83G8C2ARO7Planguage_tagen_GB2.value">'Dropdown Lists'!$ZM$4:$ZM$52</definedName>
    <definedName name="SELF_TANNERleague_name.value.BritishFootball.team_namemarketplace_idA1F83G8C2ARO7Planguage_tagen_GB2.value">'Dropdown Lists'!$ZM$4:$ZM$52</definedName>
    <definedName name="SELF_TANNERleague_name.value.Calcioinglese.team_namemarketplace_idA1F83G8C2ARO7Planguage_tagen_GB2.value">'Dropdown Lists'!$ZM$4:$ZM$52</definedName>
    <definedName name="SELF_TANNERleague_name.value.Futebolinglês.team_namemarketplace_idA1F83G8C2ARO7Planguage_tagen_GB2.value">'Dropdown Lists'!$ZM$4:$ZM$52</definedName>
    <definedName name="SELF_TANNERleague_name.value.Engelskfotboll.team_namemarketplace_idA1F83G8C2ARO7Planguage_tagen_GB2.value">'Dropdown Lists'!$ZM$4:$ZM$52</definedName>
    <definedName name="SELF_TANNERleague_name.value.EnglischerFußball.team_namemarketplace_idA1F83G8C2ARO7Planguage_tagen_GB2.value">'Dropdown Lists'!$ZM$4:$ZM$52</definedName>
    <definedName name="SELF_TANNERleague_name.value.Fútbolinglés.team_namemarketplace_idA1F83G8C2ARO7Planguage_tagen_GB2.value">'Dropdown Lists'!$ZM$4:$ZM$52</definedName>
    <definedName name="SELF_TANNERleague_name.value.الاتحادالدوليللمصارعة.team_namemarketplace_idA1F83G8C2ARO7Planguage_tagen_GB2.value">'Dropdown Lists'!$ZN$4</definedName>
    <definedName name="SELF_TANNERleague_name.value.WUSA.team_namemarketplace_idA1F83G8C2ARO7Planguage_tagen_GB2.value">'Dropdown Lists'!$ZN$4</definedName>
    <definedName name="SELF_TANNERleague_name.value.PremièreLiguecanadienne.team_namemarketplace_idA1F83G8C2ARO7Planguage_tagen_GB2.value">'Dropdown Lists'!$ZO$4:$ZO$12</definedName>
    <definedName name="SELF_TANNERleague_name.value.Kanadensiskpremiärliga.team_namemarketplace_idA1F83G8C2ARO7Planguage_tagen_GB2.value">'Dropdown Lists'!$ZO$4:$ZO$12</definedName>
    <definedName name="SELF_TANNERleague_name.value.CanadianPremierLeague.team_namemarketplace_idA1F83G8C2ARO7Planguage_tagen_GB2.value">'Dropdown Lists'!$ZO$4:$ZO$12</definedName>
    <definedName name="SELF_TANNERleague_name.value.LigaPremierCanadense.team_namemarketplace_idA1F83G8C2ARO7Planguage_tagen_GB2.value">'Dropdown Lists'!$ZO$4:$ZO$12</definedName>
    <definedName name="SELF_TANNERleague_name.value.canadian_premier_league.team_namemarketplace_idA1F83G8C2ARO7Planguage_tagen_GB2.value">'Dropdown Lists'!$ZO$4:$ZO$12</definedName>
    <definedName name="SELF_TANNERleague_name.value.PremiereLeaguecanadiense.team_namemarketplace_idA1F83G8C2ARO7Planguage_tagen_GB2.value">'Dropdown Lists'!$ZO$4:$ZO$12</definedName>
    <definedName name="SELF_TANNERleague_name.value.LigaPremiercanadiense.team_namemarketplace_idA1F83G8C2ARO7Planguage_tagen_GB2.value">'Dropdown Lists'!$ZO$4:$ZO$12</definedName>
    <definedName name="SELF_TANNERleague_name.value.PremierLeagueKanada.team_namemarketplace_idA1F83G8C2ARO7Planguage_tagen_GB2.value">'Dropdown Lists'!$ZO$4:$ZO$12</definedName>
    <definedName name="SELF_TANNERleague_name.value.CanadianPremiereLeague.team_namemarketplace_idA1F83G8C2ARO7Planguage_tagen_GB2.value">'Dropdown Lists'!$ZO$4:$ZO$12</definedName>
    <definedName name="SELF_TANNERleague_name.value.الدوريالكنديالممتاز.team_namemarketplace_idA1F83G8C2ARO7Planguage_tagen_GB2.value">'Dropdown Lists'!$ZO$4:$ZO$12</definedName>
    <definedName name="SELF_TANNERleague_name.value.カナダプレミアリーグ.team_namemarketplace_idA1F83G8C2ARO7Planguage_tagen_GB2.value">'Dropdown Lists'!$ZO$4:$ZO$12</definedName>
    <definedName name="SELF_TANNERleague_name.value.KanadyjskaPremiereLeague.team_namemarketplace_idA1F83G8C2ARO7Planguage_tagen_GB2.value">'Dropdown Lists'!$ZO$4:$ZO$12</definedName>
    <definedName name="SELF_TANNERleague_name.value.Fútbolespañol.team_namemarketplace_idA1F83G8C2ARO7Planguage_tagen_GB2.value">'Dropdown Lists'!$ZP$4:$ZP$47</definedName>
    <definedName name="SELF_TANNERleague_name.value.SpanishFootball.team_namemarketplace_idA1F83G8C2ARO7Planguage_tagen_GB2.value">'Dropdown Lists'!$ZP$4:$ZP$47</definedName>
    <definedName name="SELF_TANNERleague_name.value.كرةالقدمالاسبانية.team_namemarketplace_idA1F83G8C2ARO7Planguage_tagen_GB2.value">'Dropdown Lists'!$ZP$4:$ZP$47</definedName>
    <definedName name="SELF_TANNERleague_name.value.Calciospagnolo.team_namemarketplace_idA1F83G8C2ARO7Planguage_tagen_GB2.value">'Dropdown Lists'!$ZP$4:$ZP$47</definedName>
    <definedName name="SELF_TANNERleague_name.value.Futebolespanhol.team_namemarketplace_idA1F83G8C2ARO7Planguage_tagen_GB2.value">'Dropdown Lists'!$ZP$4:$ZP$47</definedName>
    <definedName name="SELF_TANNERleague_name.value.Footballespagnol.team_namemarketplace_idA1F83G8C2ARO7Planguage_tagen_GB2.value">'Dropdown Lists'!$ZP$4:$ZP$47</definedName>
    <definedName name="SELF_TANNERleague_name.value.spanish_football.team_namemarketplace_idA1F83G8C2ARO7Planguage_tagen_GB2.value">'Dropdown Lists'!$ZP$4:$ZP$47</definedName>
    <definedName name="SELF_TANNERleague_name.value.Hiszpańskapiłkanożna.team_namemarketplace_idA1F83G8C2ARO7Planguage_tagen_GB2.value">'Dropdown Lists'!$ZP$4:$ZP$47</definedName>
    <definedName name="SELF_TANNERleague_name.value.SpanishSoccer.team_namemarketplace_idA1F83G8C2ARO7Planguage_tagen_GB2.value">'Dropdown Lists'!$ZP$4:$ZP$47</definedName>
    <definedName name="SELF_TANNERleague_name.value.SpanischerFußball.team_namemarketplace_idA1F83G8C2ARO7Planguage_tagen_GB2.value">'Dropdown Lists'!$ZP$4:$ZP$47</definedName>
    <definedName name="SELF_TANNERleague_name.value.Spaansvoetbal.team_namemarketplace_idA1F83G8C2ARO7Planguage_tagen_GB2.value">'Dropdown Lists'!$ZP$4:$ZP$47</definedName>
    <definedName name="SELF_TANNERleague_name.value.Spanskfotboll.team_namemarketplace_idA1F83G8C2ARO7Planguage_tagen_GB2.value">'Dropdown Lists'!$ZP$4:$ZP$47</definedName>
    <definedName name="SELF_TANNERleague_name.value.スペインサッカー.team_namemarketplace_idA1F83G8C2ARO7Planguage_tagen_GB2.value">'Dropdown Lists'!$ZP$4:$ZP$47</definedName>
    <definedName name="SELF_TANNERleague_name.value.CanadianFootballLeague.team_namemarketplace_idA1F83G8C2ARO7Planguage_tagen_GB2.value">'Dropdown Lists'!$ZQ$4:$ZQ$12</definedName>
    <definedName name="SELF_TANNERleague_name.value.LigaCanadensedeFutebol.team_namemarketplace_idA1F83G8C2ARO7Planguage_tagen_GB2.value">'Dropdown Lists'!$ZQ$4:$ZQ$12</definedName>
    <definedName name="SELF_TANNERleague_name.value.KanadyjskaLigaPiłkarska.team_namemarketplace_idA1F83G8C2ARO7Planguage_tagen_GB2.value">'Dropdown Lists'!$ZQ$4:$ZQ$12</definedName>
    <definedName name="SELF_TANNERleague_name.value.canadian_football_league.team_namemarketplace_idA1F83G8C2ARO7Planguage_tagen_GB2.value">'Dropdown Lists'!$ZQ$4:$ZQ$12</definedName>
    <definedName name="SELF_TANNERleague_name.value.Liguecanadiennedefootball.team_namemarketplace_idA1F83G8C2ARO7Planguage_tagen_GB2.value">'Dropdown Lists'!$ZQ$4:$ZQ$12</definedName>
    <definedName name="SELF_TANNERleague_name.value.Kanadensiskfotbollsliga.team_namemarketplace_idA1F83G8C2ARO7Planguage_tagen_GB2.value">'Dropdown Lists'!$ZQ$4:$ZQ$12</definedName>
    <definedName name="SELF_TANNERleague_name.value.الدوريالكنديلكرةالقدم.team_namemarketplace_idA1F83G8C2ARO7Planguage_tagen_GB2.value">'Dropdown Lists'!$ZQ$4:$ZQ$12</definedName>
    <definedName name="SELF_TANNERleague_name.value.KanadischeFußballliga.team_namemarketplace_idA1F83G8C2ARO7Planguage_tagen_GB2.value">'Dropdown Lists'!$ZQ$4:$ZQ$12</definedName>
    <definedName name="SELF_TANNERleague_name.value.カナディアンフットボールリーグ.team_namemarketplace_idA1F83G8C2ARO7Planguage_tagen_GB2.value">'Dropdown Lists'!$ZQ$4:$ZQ$12</definedName>
    <definedName name="SELF_TANNERleague_name.value.Ligadefútbolcanadiense.team_namemarketplace_idA1F83G8C2ARO7Planguage_tagen_GB2.value">'Dropdown Lists'!$ZQ$4:$ZQ$12</definedName>
    <definedName name="SELF_TANNERleague_name.value.دوريكرةالسلةالأميركيللمحترفين.team_namemarketplace_idA1F83G8C2ARO7Planguage_tagen_GB2.value">'Dropdown Lists'!$ZR$4:$ZR$48</definedName>
    <definedName name="SELF_TANNERleague_name.value.nba.team_namemarketplace_idA1F83G8C2ARO7Planguage_tagen_GB2.value">'Dropdown Lists'!$ZR$4:$ZR$48</definedName>
    <definedName name="SELF_TANNERleague_name.value.MinorLeagueHonkbal.team_namemarketplace_idA1F83G8C2ARO7Planguage_tagen_GB2.value">'Dropdown Lists'!$ZS$4:$ZS$164</definedName>
    <definedName name="SELF_TANNERleague_name.value.minor_league_baseball.team_namemarketplace_idA1F83G8C2ARO7Planguage_tagen_GB2.value">'Dropdown Lists'!$ZS$4:$ZS$164</definedName>
    <definedName name="SELF_TANNERleague_name.value.Béisboldeligasmenores.team_namemarketplace_idA1F83G8C2ARO7Planguage_tagen_GB2.value">'Dropdown Lists'!$ZS$4:$ZS$164</definedName>
    <definedName name="SELF_TANNERleague_name.value.MinorLeagueBaseball.team_namemarketplace_idA1F83G8C2ARO7Planguage_tagen_GB2.value">'Dropdown Lists'!$ZS$4:$ZS$164</definedName>
    <definedName name="SELF_TANNERleague_name.value.LigaMenordeBeisebol.team_namemarketplace_idA1F83G8C2ARO7Planguage_tagen_GB2.value">'Dropdown Lists'!$ZS$4:$ZS$164</definedName>
    <definedName name="SELF_TANNERleague_name.value.Liguemineuredebaseball.team_namemarketplace_idA1F83G8C2ARO7Planguage_tagen_GB2.value">'Dropdown Lists'!$ZS$4:$ZS$164</definedName>
    <definedName name="SELF_TANNERleague_name.value.アメリカマイナーリーグ.team_namemarketplace_idA1F83G8C2ARO7Planguage_tagen_GB2.value">'Dropdown Lists'!$ZS$4:$ZS$164</definedName>
    <definedName name="SELF_TANNERleague_name.value.دوريالبيسبولالمصغر.team_namemarketplace_idA1F83G8C2ARO7Planguage_tagen_GB2.value">'Dropdown Lists'!$ZS$4:$ZS$164</definedName>
    <definedName name="SELF_TANNERleague_name.value.دوريالهوكيالوطني.team_namemarketplace_idA1F83G8C2ARO7Planguage_tagen_GB2.value">'Dropdown Lists'!$ZT$4:$ZT$53</definedName>
    <definedName name="SELF_TANNERleague_name.value.nhl.team_namemarketplace_idA1F83G8C2ARO7Planguage_tagen_GB2.value">'Dropdown Lists'!$ZT$4:$ZT$53</definedName>
    <definedName name="SELF_TANNERleague_name.value.Liguenationaledehockey.team_namemarketplace_idA1F83G8C2ARO7Planguage_tagen_GB2.value">'Dropdown Lists'!$ZT$4:$ZT$53</definedName>
    <definedName name="SELF_TANNERleague_name.value.EuropeanBasketball.team_namemarketplace_idA1F83G8C2ARO7Planguage_tagen_GB2.value">'Dropdown Lists'!$ZU$4:$ZU$21</definedName>
    <definedName name="SELF_TANNERleague_name.value.Europeesbasketbal.team_namemarketplace_idA1F83G8C2ARO7Planguage_tagen_GB2.value">'Dropdown Lists'!$ZU$4:$ZU$21</definedName>
    <definedName name="SELF_TANNERleague_name.value.كرةالسلةالأوروبية.team_namemarketplace_idA1F83G8C2ARO7Planguage_tagen_GB2.value">'Dropdown Lists'!$ZU$4:$ZU$21</definedName>
    <definedName name="SELF_TANNERleague_name.value.european_basketball.team_namemarketplace_idA1F83G8C2ARO7Planguage_tagen_GB2.value">'Dropdown Lists'!$ZU$4:$ZU$21</definedName>
    <definedName name="SELF_TANNERleague_name.value.Baloncestoeuropeo.team_namemarketplace_idA1F83G8C2ARO7Planguage_tagen_GB2.value">'Dropdown Lists'!$ZU$4:$ZU$21</definedName>
    <definedName name="SELF_TANNERleague_name.value.Europeiskbasket.team_namemarketplace_idA1F83G8C2ARO7Planguage_tagen_GB2.value">'Dropdown Lists'!$ZU$4:$ZU$21</definedName>
    <definedName name="SELF_TANNERleague_name.value.Legaeuropeadipallacanestro.team_namemarketplace_idA1F83G8C2ARO7Planguage_tagen_GB2.value">'Dropdown Lists'!$ZU$4:$ZU$21</definedName>
    <definedName name="SELF_TANNERleague_name.value.バスケットボールユーロリーグ.team_namemarketplace_idA1F83G8C2ARO7Planguage_tagen_GB2.value">'Dropdown Lists'!$ZU$4:$ZU$21</definedName>
    <definedName name="SELF_TANNERleague_name.value.Basqueteeuropeu.team_namemarketplace_idA1F83G8C2ARO7Planguage_tagen_GB2.value">'Dropdown Lists'!$ZU$4:$ZU$21</definedName>
    <definedName name="SELF_TANNERleague_name.value.Europejskakoszykówka.team_namemarketplace_idA1F83G8C2ARO7Planguage_tagen_GB2.value">'Dropdown Lists'!$ZU$4:$ZU$21</definedName>
    <definedName name="SELF_TANNERleague_name.value.Basketballeuropéen.team_namemarketplace_idA1F83G8C2ARO7Planguage_tagen_GB2.value">'Dropdown Lists'!$ZU$4:$ZU$21</definedName>
    <definedName name="SELF_TANNERleague_name.value.EuropäischerBasketball.team_namemarketplace_idA1F83G8C2ARO7Planguage_tagen_GB2.value">'Dropdown Lists'!$ZU$4:$ZU$21</definedName>
    <definedName name="SELF_TANNERleague_name.value.LigaPremierdeBadminton.team_namemarketplace_idA1F83G8C2ARO7Planguage_tagen_GB2.value">'Dropdown Lists'!$ZV$4:$ZV$10</definedName>
    <definedName name="SELF_TANNERleague_name.value.インドバドミントンリーグ.team_namemarketplace_idA1F83G8C2ARO7Planguage_tagen_GB2.value">'Dropdown Lists'!$ZV$4:$ZV$10</definedName>
    <definedName name="SELF_TANNERleague_name.value.PremierBadmintonLeague.team_namemarketplace_idA1F83G8C2ARO7Planguage_tagen_GB2.value">'Dropdown Lists'!$ZV$4:$ZV$10</definedName>
    <definedName name="SELF_TANNERleague_name.value.premier_badminton_league.team_namemarketplace_idA1F83G8C2ARO7Planguage_tagen_GB2.value">'Dropdown Lists'!$ZV$4:$ZV$10</definedName>
    <definedName name="SELF_TANNERleague_name.value.LigaPremierdeBádminton.team_namemarketplace_idA1F83G8C2ARO7Planguage_tagen_GB2.value">'Dropdown Lists'!$ZV$4:$ZV$10</definedName>
    <definedName name="SELF_TANNERleague_name.value.PremierBadmintonLigan.team_namemarketplace_idA1F83G8C2ARO7Planguage_tagen_GB2.value">'Dropdown Lists'!$ZV$4:$ZV$10</definedName>
    <definedName name="SELF_TANNERleague_name.value.الدوريالممتازلكرةالريشة.team_namemarketplace_idA1F83G8C2ARO7Planguage_tagen_GB2.value">'Dropdown Lists'!$ZV$4:$ZV$10</definedName>
    <definedName name="SELF_TANNERleague_name.value.Otrosequiposdefútbol.team_namemarketplace_idA1F83G8C2ARO7Planguage_tagen_GB2.value">'Dropdown Lists'!$ZW$4:$ZW$14</definedName>
    <definedName name="SELF_TANNERleague_name.value.OtherSoccerLeagues.team_namemarketplace_idA1F83G8C2ARO7Planguage_tagen_GB2.value">'Dropdown Lists'!$ZW$4:$ZW$14</definedName>
    <definedName name="SELF_TANNERleague_name.value.other_football_leagues.team_namemarketplace_idA1F83G8C2ARO7Planguage_tagen_GB2.value">'Dropdown Lists'!$ZW$4:$ZW$14</definedName>
    <definedName name="SELF_TANNERleague_name.value.サッカーリーグその他.team_namemarketplace_idA1F83G8C2ARO7Planguage_tagen_GB2.value">'Dropdown Lists'!$ZW$4:$ZW$14</definedName>
    <definedName name="SELF_TANNERleague_name.value.Otrasligasdefútbol.team_namemarketplace_idA1F83G8C2ARO7Planguage_tagen_GB2.value">'Dropdown Lists'!$ZW$4:$ZW$14</definedName>
    <definedName name="SELF_TANNERleague_name.value.Inneligipiłkarskie.team_namemarketplace_idA1F83G8C2ARO7Planguage_tagen_GB2.value">'Dropdown Lists'!$ZW$4:$ZW$14</definedName>
    <definedName name="SELF_TANNERleague_name.value.Anderevoetbalcompetities.team_namemarketplace_idA1F83G8C2ARO7Planguage_tagen_GB2.value">'Dropdown Lists'!$ZW$4:$ZW$14</definedName>
    <definedName name="SELF_TANNERleague_name.value.Autreséquipesdefootball.team_namemarketplace_idA1F83G8C2ARO7Planguage_tagen_GB2.value">'Dropdown Lists'!$ZW$4:$ZW$14</definedName>
    <definedName name="SELF_TANNERleague_name.value.MehrFußballmannschaften.team_namemarketplace_idA1F83G8C2ARO7Planguage_tagen_GB2.value">'Dropdown Lists'!$ZW$4:$ZW$14</definedName>
    <definedName name="SELF_TANNERleague_name.value.MoreFootballLeagues.team_namemarketplace_idA1F83G8C2ARO7Planguage_tagen_GB2.value">'Dropdown Lists'!$ZW$4:$ZW$14</definedName>
    <definedName name="SELF_TANNERleague_name.value.Outrasligasdefutebol.team_namemarketplace_idA1F83G8C2ARO7Planguage_tagen_GB2.value">'Dropdown Lists'!$ZW$4:$ZW$14</definedName>
    <definedName name="SELF_TANNERleague_name.value.بطولاتكرةالقدمالأخرى.team_namemarketplace_idA1F83G8C2ARO7Planguage_tagen_GB2.value">'Dropdown Lists'!$ZW$4:$ZW$14</definedName>
    <definedName name="SELF_TANNERleague_name.value.Altresquadredicalcio.team_namemarketplace_idA1F83G8C2ARO7Planguage_tagen_GB2.value">'Dropdown Lists'!$ZW$4:$ZW$14</definedName>
    <definedName name="SELF_TANNERleague_name.value.Andrafotbollsligor.team_namemarketplace_idA1F83G8C2ARO7Planguage_tagen_GB2.value">'Dropdown Lists'!$ZW$4:$ZW$14</definedName>
    <definedName name="SELF_TANNERleague_name.value.ポルトガルサッカー.team_namemarketplace_idA1F83G8C2ARO7Planguage_tagen_GB2.value">'Dropdown Lists'!$ZX$4:$ZX$27</definedName>
    <definedName name="SELF_TANNERleague_name.value.PortugueseFootball.team_namemarketplace_idA1F83G8C2ARO7Planguage_tagen_GB2.value">'Dropdown Lists'!$ZX$4:$ZX$27</definedName>
    <definedName name="SELF_TANNERleague_name.value.Futebolportuguês.team_namemarketplace_idA1F83G8C2ARO7Planguage_tagen_GB2.value">'Dropdown Lists'!$ZX$4:$ZX$27</definedName>
    <definedName name="SELF_TANNERleague_name.value.Fútbolportugués.team_namemarketplace_idA1F83G8C2ARO7Planguage_tagen_GB2.value">'Dropdown Lists'!$ZX$4:$ZX$27</definedName>
    <definedName name="SELF_TANNERleague_name.value.Footballportugais.team_namemarketplace_idA1F83G8C2ARO7Planguage_tagen_GB2.value">'Dropdown Lists'!$ZX$4:$ZX$27</definedName>
    <definedName name="SELF_TANNERleague_name.value.Portugeesvoetbal.team_namemarketplace_idA1F83G8C2ARO7Planguage_tagen_GB2.value">'Dropdown Lists'!$ZX$4:$ZX$27</definedName>
    <definedName name="SELF_TANNERleague_name.value.PortugiesischerFußball.team_namemarketplace_idA1F83G8C2ARO7Planguage_tagen_GB2.value">'Dropdown Lists'!$ZX$4:$ZX$27</definedName>
    <definedName name="SELF_TANNERleague_name.value.portuguese_football.team_namemarketplace_idA1F83G8C2ARO7Planguage_tagen_GB2.value">'Dropdown Lists'!$ZX$4:$ZX$27</definedName>
    <definedName name="SELF_TANNERleague_name.value.Portugisiskfotboll.team_namemarketplace_idA1F83G8C2ARO7Planguage_tagen_GB2.value">'Dropdown Lists'!$ZX$4:$ZX$27</definedName>
    <definedName name="SELF_TANNERleague_name.value.PortugueseSoccer.team_namemarketplace_idA1F83G8C2ARO7Planguage_tagen_GB2.value">'Dropdown Lists'!$ZX$4:$ZX$27</definedName>
    <definedName name="SELF_TANNERleague_name.value.Portugalskapiłkanożna.team_namemarketplace_idA1F83G8C2ARO7Planguage_tagen_GB2.value">'Dropdown Lists'!$ZX$4:$ZX$27</definedName>
    <definedName name="SELF_TANNERleague_name.value.كرةالقدمالبرتغالية.team_namemarketplace_idA1F83G8C2ARO7Planguage_tagen_GB2.value">'Dropdown Lists'!$ZX$4:$ZX$27</definedName>
    <definedName name="SELF_TANNERleague_name.value.Campionatodicalcioportoghese.team_namemarketplace_idA1F83G8C2ARO7Planguage_tagen_GB2.value">'Dropdown Lists'!$ZX$4:$ZX$27</definedName>
    <definedName name="SELF_TANNERleague_name.value.الدوريالأمريكيلكرةالقدم.team_namemarketplace_idA1F83G8C2ARO7Planguage_tagen_GB2.value">'Dropdown Lists'!$ZY$4:$ZY$32</definedName>
    <definedName name="SELF_TANNERleague_name.value.mls.team_namemarketplace_idA1F83G8C2ARO7Planguage_tagen_GB2.value">'Dropdown Lists'!$ZY$4:$ZY$32</definedName>
    <definedName name="SELF_TANNERleague_name.value.ncaa.team_namemarketplace_idA1F83G8C2ARO7Planguage_tagen_GB2.value">'Dropdown Lists'!$ZZ$4:$ZZ$382</definedName>
    <definedName name="SELF_TANNERleague_name.value.دوريالجامعاتالأمريكيةلكرةالسلة.team_namemarketplace_idA1F83G8C2ARO7Planguage_tagen_GB2.value">'Dropdown Lists'!$ZZ$4:$ZZ$382</definedName>
    <definedName name="SELF_TANNERleague_name.value.Campionatomondialedicalcio.team_namemarketplace_idA1F83G8C2ARO7Planguage_tagen_GB2.value">'Dropdown Lists'!$AAA$4:$AAA$63</definedName>
    <definedName name="SELF_TANNERleague_name.value.WorldCupFootball.team_namemarketplace_idA1F83G8C2ARO7Planguage_tagen_GB2.value">'Dropdown Lists'!$AAA$4:$AAA$63</definedName>
    <definedName name="SELF_TANNERleague_name.value.Wereldkampioenschapvoetbal.team_namemarketplace_idA1F83G8C2ARO7Planguage_tagen_GB2.value">'Dropdown Lists'!$AAA$4:$AAA$63</definedName>
    <definedName name="SELF_TANNERleague_name.value.CopadoMundodeFutebol.team_namemarketplace_idA1F83G8C2ARO7Planguage_tagen_GB2.value">'Dropdown Lists'!$AAA$4:$AAA$63</definedName>
    <definedName name="SELF_TANNERleague_name.value.WorldCupSoccer.team_namemarketplace_idA1F83G8C2ARO7Planguage_tagen_GB2.value">'Dropdown Lists'!$AAA$4:$AAA$63</definedName>
    <definedName name="SELF_TANNERleague_name.value.MistrzostwaŚwiatawPiłceNożnej.team_namemarketplace_idA1F83G8C2ARO7Planguage_tagen_GB2.value">'Dropdown Lists'!$AAA$4:$AAA$63</definedName>
    <definedName name="SELF_TANNERleague_name.value.VMfotboll.team_namemarketplace_idA1F83G8C2ARO7Planguage_tagen_GB2.value">'Dropdown Lists'!$AAA$4:$AAA$63</definedName>
    <definedName name="SELF_TANNERleague_name.value.FútbolCopadelMundo.team_namemarketplace_idA1F83G8C2ARO7Planguage_tagen_GB2.value">'Dropdown Lists'!$AAA$4:$AAA$63</definedName>
    <definedName name="SELF_TANNERleague_name.value.Fußballweltmeisterschaft.team_namemarketplace_idA1F83G8C2ARO7Planguage_tagen_GB2.value">'Dropdown Lists'!$AAA$4:$AAA$63</definedName>
    <definedName name="SELF_TANNERleague_name.value.كأسالعالملكرةالقدم.team_namemarketplace_idA1F83G8C2ARO7Planguage_tagen_GB2.value">'Dropdown Lists'!$AAA$4:$AAA$63</definedName>
    <definedName name="SELF_TANNERleague_name.value.FIFAワールドカップ.team_namemarketplace_idA1F83G8C2ARO7Planguage_tagen_GB2.value">'Dropdown Lists'!$AAA$4:$AAA$63</definedName>
    <definedName name="SELF_TANNERleague_name.value.Coupedumondedefootball.team_namemarketplace_idA1F83G8C2ARO7Planguage_tagen_GB2.value">'Dropdown Lists'!$AAA$4:$AAA$63</definedName>
    <definedName name="SELF_TANNERleague_name.value.Copamundialdefútbol.team_namemarketplace_idA1F83G8C2ARO7Planguage_tagen_GB2.value">'Dropdown Lists'!$AAA$4:$AAA$63</definedName>
    <definedName name="SELF_TANNERleague_name.value.world_cup_football.team_namemarketplace_idA1F83G8C2ARO7Planguage_tagen_GB2.value">'Dropdown Lists'!$AAA$4:$AAA$63</definedName>
    <definedName name="SELF_TANNERleague_name.value.IndiskaSoccerligan.team_namemarketplace_idA1F83G8C2ARO7Planguage_tagen_GB2.value">'Dropdown Lists'!$AAB$4:$AAB$13</definedName>
    <definedName name="SELF_TANNERleague_name.value.IndianSoccerLeague.team_namemarketplace_idA1F83G8C2ARO7Planguage_tagen_GB2.value">'Dropdown Lists'!$AAB$4:$AAB$13</definedName>
    <definedName name="SELF_TANNERleague_name.value.IndianSuperLeague.team_namemarketplace_idA1F83G8C2ARO7Planguage_tagen_GB2.value">'Dropdown Lists'!$AAB$4:$AAB$13</definedName>
    <definedName name="SELF_TANNERleague_name.value.IndyjskaSoccerLeague.team_namemarketplace_idA1F83G8C2ARO7Planguage_tagen_GB2.value">'Dropdown Lists'!$AAB$4:$AAB$13</definedName>
    <definedName name="SELF_TANNERleague_name.value.IndischeFußballliga.team_namemarketplace_idA1F83G8C2ARO7Planguage_tagen_GB2.value">'Dropdown Lists'!$AAB$4:$AAB$13</definedName>
    <definedName name="SELF_TANNERleague_name.value.インドサッカーリーグ.team_namemarketplace_idA1F83G8C2ARO7Planguage_tagen_GB2.value">'Dropdown Lists'!$AAB$4:$AAB$13</definedName>
    <definedName name="SELF_TANNERleague_name.value.LigadefútboldelaIndia.team_namemarketplace_idA1F83G8C2ARO7Planguage_tagen_GB2.value">'Dropdown Lists'!$AAB$4:$AAB$13</definedName>
    <definedName name="SELF_TANNERleague_name.value.Ligadefútbolindia.team_namemarketplace_idA1F83G8C2ARO7Planguage_tagen_GB2.value">'Dropdown Lists'!$AAB$4:$AAB$13</definedName>
    <definedName name="SELF_TANNERleague_name.value.indian_soccer_league.team_namemarketplace_idA1F83G8C2ARO7Planguage_tagen_GB2.value">'Dropdown Lists'!$AAB$4:$AAB$13</definedName>
    <definedName name="SELF_TANNERleague_name.value.دوريكرةالقدمالهندي.team_namemarketplace_idA1F83G8C2ARO7Planguage_tagen_GB2.value">'Dropdown Lists'!$AAB$4:$AAB$13</definedName>
    <definedName name="SELF_TANNERleague_name.value.LigaIndianadeFutebol.team_namemarketplace_idA1F83G8C2ARO7Planguage_tagen_GB2.value">'Dropdown Lists'!$AAB$4:$AAB$13</definedName>
    <definedName name="SELF_TANNERleague_name.value.Ligueindiennedefootball.team_namemarketplace_idA1F83G8C2ARO7Planguage_tagen_GB2.value">'Dropdown Lists'!$AAB$4:$AAB$13</definedName>
    <definedName name="SELF_TANNERleague_name.value.Equipesnationalesdefootball.team_namemarketplace_idA1F83G8C2ARO7Planguage_tagen_GB2.value">'Dropdown Lists'!$AAC$4:$AAC$210</definedName>
    <definedName name="SELF_TANNERleague_name.value.代表チーム.team_namemarketplace_idA1F83G8C2ARO7Planguage_tagen_GB2.value">'Dropdown Lists'!$AAC$4:$AAC$210</definedName>
    <definedName name="SELF_TANNERleague_name.value.NationalTeams.team_namemarketplace_idA1F83G8C2ARO7Planguage_tagen_GB2.value">'Dropdown Lists'!$AAC$4:$AAC$210</definedName>
    <definedName name="SELF_TANNERleague_name.value.Seleccionesnacionales.team_namemarketplace_idA1F83G8C2ARO7Planguage_tagen_GB2.value">'Dropdown Lists'!$AAC$4:$AAC$210</definedName>
    <definedName name="SELF_TANNERleague_name.value.Landslag.team_namemarketplace_idA1F83G8C2ARO7Planguage_tagen_GB2.value">'Dropdown Lists'!$AAC$4:$AAC$210</definedName>
    <definedName name="SELF_TANNERleague_name.value.Nationaleteams.team_namemarketplace_idA1F83G8C2ARO7Planguage_tagen_GB2.value">'Dropdown Lists'!$AAC$4:$AAC$210</definedName>
    <definedName name="SELF_TANNERleague_name.value.SquadreNazionali.team_namemarketplace_idA1F83G8C2ARO7Planguage_tagen_GB2.value">'Dropdown Lists'!$AAC$4:$AAC$210</definedName>
    <definedName name="SELF_TANNERleague_name.value.national_teams.team_namemarketplace_idA1F83G8C2ARO7Planguage_tagen_GB2.value">'Dropdown Lists'!$AAC$4:$AAC$210</definedName>
    <definedName name="SELF_TANNERleague_name.value.NationaleFußballmannschaften.team_namemarketplace_idA1F83G8C2ARO7Planguage_tagen_GB2.value">'Dropdown Lists'!$AAC$4:$AAC$210</definedName>
    <definedName name="SELF_TANNERleague_name.value.Seleccionesdefútbol.team_namemarketplace_idA1F83G8C2ARO7Planguage_tagen_GB2.value">'Dropdown Lists'!$AAC$4:$AAC$210</definedName>
    <definedName name="SELF_TANNERleague_name.value.SeleçõesNacionais.team_namemarketplace_idA1F83G8C2ARO7Planguage_tagen_GB2.value">'Dropdown Lists'!$AAC$4:$AAC$210</definedName>
    <definedName name="SELF_TANNERleague_name.value.Drużynynarodowe.team_namemarketplace_idA1F83G8C2ARO7Planguage_tagen_GB2.value">'Dropdown Lists'!$AAC$4:$AAC$210</definedName>
    <definedName name="SELF_TANNERleague_name.value.المنتخباتالوطنية.team_namemarketplace_idA1F83G8C2ARO7Planguage_tagen_GB2.value">'Dropdown Lists'!$AAC$4:$AAC$210</definedName>
    <definedName name="SELF_TANNERleague_name.value.メキシコサッカー連盟.team_namemarketplace_idA1F83G8C2ARO7Planguage_tagen_GB2.value">'Dropdown Lists'!$AAD$4:$AAD$16</definedName>
    <definedName name="SELF_TANNERleague_name.value.MexicanFootballFederation.team_namemarketplace_idA1F83G8C2ARO7Planguage_tagen_GB2.value">'Dropdown Lists'!$AAD$4:$AAD$16</definedName>
    <definedName name="SELF_TANNERleague_name.value.FederaçãoMexicanadeFutebol.team_namemarketplace_idA1F83G8C2ARO7Planguage_tagen_GB2.value">'Dropdown Lists'!$AAD$4:$AAD$16</definedName>
    <definedName name="SELF_TANNERleague_name.value.MexicaanseVerenigingVanDeVoetbalbond.team_namemarketplace_idA1F83G8C2ARO7Planguage_tagen_GB2.value">'Dropdown Lists'!$AAD$4:$AAD$16</definedName>
    <definedName name="SELF_TANNERleague_name.value.FederazionecalcisticadelMessico.team_namemarketplace_idA1F83G8C2ARO7Planguage_tagen_GB2.value">'Dropdown Lists'!$AAD$4:$AAD$16</definedName>
    <definedName name="SELF_TANNERleague_name.value.FederaciónMexicanaDeFútbolAsociación.team_namemarketplace_idA1F83G8C2ARO7Planguage_tagen_GB2.value">'Dropdown Lists'!$AAD$4:$AAD$16</definedName>
    <definedName name="SELF_TANNERleague_name.value.اتحادكرةالقدمالمكسيكي.team_namemarketplace_idA1F83G8C2ARO7Planguage_tagen_GB2.value">'Dropdown Lists'!$AAD$4:$AAD$16</definedName>
    <definedName name="SELF_TANNERleague_name.value.FédérationduMexiquedefootball.team_namemarketplace_idA1F83G8C2ARO7Planguage_tagen_GB2.value">'Dropdown Lists'!$AAD$4:$AAD$16</definedName>
    <definedName name="SELF_TANNERleague_name.value.federacion_mexicana_de_futbol_ascn.team_namemarketplace_idA1F83G8C2ARO7Planguage_tagen_GB2.value">'Dropdown Lists'!$AAD$4:$AAD$16</definedName>
    <definedName name="SELF_TANNERleague_name.value.Footballnéerlandais.team_namemarketplace_idA1F83G8C2ARO7Planguage_tagen_GB2.value">'Dropdown Lists'!$AAE$4:$AAE$29</definedName>
    <definedName name="SELF_TANNERleague_name.value.DutchSoccer.team_namemarketplace_idA1F83G8C2ARO7Planguage_tagen_GB2.value">'Dropdown Lists'!$AAE$4:$AAE$29</definedName>
    <definedName name="SELF_TANNERleague_name.value.Holenderskapiłkanożna.team_namemarketplace_idA1F83G8C2ARO7Planguage_tagen_GB2.value">'Dropdown Lists'!$AAE$4:$AAE$29</definedName>
    <definedName name="SELF_TANNERleague_name.value.كرةالقدمالهولندية.team_namemarketplace_idA1F83G8C2ARO7Planguage_tagen_GB2.value">'Dropdown Lists'!$AAE$4:$AAE$29</definedName>
    <definedName name="SELF_TANNERleague_name.value.Futebolholandês.team_namemarketplace_idA1F83G8C2ARO7Planguage_tagen_GB2.value">'Dropdown Lists'!$AAE$4:$AAE$29</definedName>
    <definedName name="SELF_TANNERleague_name.value.Fútbolholandés.team_namemarketplace_idA1F83G8C2ARO7Planguage_tagen_GB2.value">'Dropdown Lists'!$AAE$4:$AAE$29</definedName>
    <definedName name="SELF_TANNERleague_name.value.dutch_football.team_namemarketplace_idA1F83G8C2ARO7Planguage_tagen_GB2.value">'Dropdown Lists'!$AAE$4:$AAE$29</definedName>
    <definedName name="SELF_TANNERleague_name.value.Nederlandsvoetbal.team_namemarketplace_idA1F83G8C2ARO7Planguage_tagen_GB2.value">'Dropdown Lists'!$AAE$4:$AAE$29</definedName>
    <definedName name="SELF_TANNERleague_name.value.オランダサッカー.team_namemarketplace_idA1F83G8C2ARO7Planguage_tagen_GB2.value">'Dropdown Lists'!$AAE$4:$AAE$29</definedName>
    <definedName name="SELF_TANNERleague_name.value.DutchFootball.team_namemarketplace_idA1F83G8C2ARO7Planguage_tagen_GB2.value">'Dropdown Lists'!$AAE$4:$AAE$29</definedName>
    <definedName name="SELF_TANNERleague_name.value.Holländskfotboll.team_namemarketplace_idA1F83G8C2ARO7Planguage_tagen_GB2.value">'Dropdown Lists'!$AAE$4:$AAE$29</definedName>
    <definedName name="SELF_TANNERleague_name.value.NiederländischerFußball.team_namemarketplace_idA1F83G8C2ARO7Planguage_tagen_GB2.value">'Dropdown Lists'!$AAE$4:$AAE$29</definedName>
    <definedName name="SELF_TANNERleague_name.value.Campionatodicalcioolandese.team_namemarketplace_idA1F83G8C2ARO7Planguage_tagen_GB2.value">'Dropdown Lists'!$AAE$4:$AAE$29</definedName>
    <definedName name="SELF_TANNERleague_name.value.Xspel.team_namemarketplace_idA1F83G8C2ARO7Planguage_tagen_GB2.value">'Dropdown Lists'!$AAF$4</definedName>
    <definedName name="SELF_TANNERleague_name.value.العاباكس.team_namemarketplace_idA1F83G8C2ARO7Planguage_tagen_GB2.value">'Dropdown Lists'!$AAF$4</definedName>
    <definedName name="SELF_TANNERleague_name.value.XGames.team_namemarketplace_idA1F83G8C2ARO7Planguage_tagen_GB2.value">'Dropdown Lists'!$AAF$4</definedName>
    <definedName name="SELF_TANNERleague_name.value.Xゲーム.team_namemarketplace_idA1F83G8C2ARO7Planguage_tagen_GB2.value">'Dropdown Lists'!$AAF$4</definedName>
    <definedName name="SELF_TANNERleague_name.value.x_games.team_namemarketplace_idA1F83G8C2ARO7Planguage_tagen_GB2.value">'Dropdown Lists'!$AAF$4</definedName>
    <definedName name="SELF_TANNERleague_name.value.german_football.team_namemarketplace_idA1F83G8C2ARO7Planguage_tagen_GB2.value">'Dropdown Lists'!$AAG$4:$AAG$40</definedName>
    <definedName name="SELF_TANNERleague_name.value.كرةالقدمالألمانية.team_namemarketplace_idA1F83G8C2ARO7Planguage_tagen_GB2.value">'Dropdown Lists'!$AAG$4:$AAG$40</definedName>
    <definedName name="SELF_TANNERleague_name.value.Tyskfotboll.team_namemarketplace_idA1F83G8C2ARO7Planguage_tagen_GB2.value">'Dropdown Lists'!$AAG$4:$AAG$40</definedName>
    <definedName name="SELF_TANNERleague_name.value.DeutscherFußball.team_namemarketplace_idA1F83G8C2ARO7Planguage_tagen_GB2.value">'Dropdown Lists'!$AAG$4:$AAG$40</definedName>
    <definedName name="SELF_TANNERleague_name.value.Fútbolalemán.team_namemarketplace_idA1F83G8C2ARO7Planguage_tagen_GB2.value">'Dropdown Lists'!$AAG$4:$AAG$40</definedName>
    <definedName name="SELF_TANNERleague_name.value.Niemieckapiłkanożna.team_namemarketplace_idA1F83G8C2ARO7Planguage_tagen_GB2.value">'Dropdown Lists'!$AAG$4:$AAG$40</definedName>
    <definedName name="SELF_TANNERleague_name.value.Calciotedesco.team_namemarketplace_idA1F83G8C2ARO7Planguage_tagen_GB2.value">'Dropdown Lists'!$AAG$4:$AAG$40</definedName>
    <definedName name="SELF_TANNERleague_name.value.GermanSoccer.team_namemarketplace_idA1F83G8C2ARO7Planguage_tagen_GB2.value">'Dropdown Lists'!$AAG$4:$AAG$40</definedName>
    <definedName name="SELF_TANNERleague_name.value.Footballallemand.team_namemarketplace_idA1F83G8C2ARO7Planguage_tagen_GB2.value">'Dropdown Lists'!$AAG$4:$AAG$40</definedName>
    <definedName name="SELF_TANNERleague_name.value.Futebolalemão.team_namemarketplace_idA1F83G8C2ARO7Planguage_tagen_GB2.value">'Dropdown Lists'!$AAG$4:$AAG$40</definedName>
    <definedName name="SELF_TANNERleague_name.value.Duitsvoetbal.team_namemarketplace_idA1F83G8C2ARO7Planguage_tagen_GB2.value">'Dropdown Lists'!$AAG$4:$AAG$40</definedName>
    <definedName name="SELF_TANNERleague_name.value.GermanFootball.team_namemarketplace_idA1F83G8C2ARO7Planguage_tagen_GB2.value">'Dropdown Lists'!$AAG$4:$AAG$40</definedName>
    <definedName name="SELF_TANNERleague_name.value.ドイツサッカー.team_namemarketplace_idA1F83G8C2ARO7Planguage_tagen_GB2.value">'Dropdown Lists'!$AAG$4:$AAG$40</definedName>
    <definedName name="SELF_TANNERleague_name.value.الدوريالوطنيلكرةالقدمللسيدات.team_namemarketplace_idA1F83G8C2ARO7Planguage_tagen_GB2.value">'Dropdown Lists'!$AAH$4:$AAH$18</definedName>
    <definedName name="SELF_TANNERleague_name.value.NWSL.team_namemarketplace_idA1F83G8C2ARO7Planguage_tagen_GB2.value">'Dropdown Lists'!$AAH$4:$AAH$18</definedName>
    <definedName name="SELF_TANNERleague_name.value.ProKabaddiLeague.team_namemarketplace_idA1F83G8C2ARO7Planguage_tagen_GB2.value">'Dropdown Lists'!$AAI$4:$AAI$15</definedName>
    <definedName name="SELF_TANNERleague_name.value.pro_kabaddi_league.team_namemarketplace_idA1F83G8C2ARO7Planguage_tagen_GB2.value">'Dropdown Lists'!$AAI$4:$AAI$15</definedName>
    <definedName name="SELF_TANNERleague_name.value.ProKabaddiLigan.team_namemarketplace_idA1F83G8C2ARO7Planguage_tagen_GB2.value">'Dropdown Lists'!$AAI$4:$AAI$15</definedName>
    <definedName name="SELF_TANNERleague_name.value.دوريكباديللمحترفين.team_namemarketplace_idA1F83G8C2ARO7Planguage_tagen_GB2.value">'Dropdown Lists'!$AAI$4:$AAI$15</definedName>
    <definedName name="SELF_TANNERleague_name.value.LigaProKabaddi.team_namemarketplace_idA1F83G8C2ARO7Planguage_tagen_GB2.value">'Dropdown Lists'!$AAI$4:$AAI$15</definedName>
    <definedName name="SELF_TANNERleague_name.value.インドプロカバディリーグ.team_namemarketplace_idA1F83G8C2ARO7Planguage_tagen_GB2.value">'Dropdown Lists'!$AAI$4:$AAI$15</definedName>
    <definedName name="SELF_TANNERleague_name.value.رابطةلاعبيالغولفالمحترفين.team_namemarketplace_idA1F83G8C2ARO7Planguage_tagen_GB2.value">'Dropdown Lists'!$AAJ$4</definedName>
    <definedName name="SELF_TANNERleague_name.value.pga.team_namemarketplace_idA1F83G8C2ARO7Planguage_tagen_GB2.value">'Dropdown Lists'!$AAJ$4</definedName>
    <definedName name="SELF_TANNERleague_name.value.PGAツアー.team_namemarketplace_idA1F83G8C2ARO7Planguage_tagen_GB2.value">'Dropdown Lists'!$AAJ$4</definedName>
    <definedName name="SELF_TANNERleague_name.value.SchottischerFußball.team_namemarketplace_idA1F83G8C2ARO7Planguage_tagen_GB2.value">'Dropdown Lists'!$AAK$4:$AAK$21</definedName>
    <definedName name="SELF_TANNERleague_name.value.كرةالقدمالاسكتلندية.team_namemarketplace_idA1F83G8C2ARO7Planguage_tagen_GB2.value">'Dropdown Lists'!$AAK$4:$AAK$21</definedName>
    <definedName name="SELF_TANNERleague_name.value.Skotskfotboll.team_namemarketplace_idA1F83G8C2ARO7Planguage_tagen_GB2.value">'Dropdown Lists'!$AAK$4:$AAK$21</definedName>
    <definedName name="SELF_TANNERleague_name.value.Futebolescocês.team_namemarketplace_idA1F83G8C2ARO7Planguage_tagen_GB2.value">'Dropdown Lists'!$AAK$4:$AAK$21</definedName>
    <definedName name="SELF_TANNERleague_name.value.Footballécossais.team_namemarketplace_idA1F83G8C2ARO7Planguage_tagen_GB2.value">'Dropdown Lists'!$AAK$4:$AAK$21</definedName>
    <definedName name="SELF_TANNERleague_name.value.Fútbolescocés.team_namemarketplace_idA1F83G8C2ARO7Planguage_tagen_GB2.value">'Dropdown Lists'!$AAK$4:$AAK$21</definedName>
    <definedName name="SELF_TANNERleague_name.value.ScottishSoccer.team_namemarketplace_idA1F83G8C2ARO7Planguage_tagen_GB2.value">'Dropdown Lists'!$AAK$4:$AAK$21</definedName>
    <definedName name="SELF_TANNERleague_name.value.ScottishFootball.team_namemarketplace_idA1F83G8C2ARO7Planguage_tagen_GB2.value">'Dropdown Lists'!$AAK$4:$AAK$21</definedName>
    <definedName name="SELF_TANNERleague_name.value.Schotsvoetbal.team_namemarketplace_idA1F83G8C2ARO7Planguage_tagen_GB2.value">'Dropdown Lists'!$AAK$4:$AAK$21</definedName>
    <definedName name="SELF_TANNERleague_name.value.スコットランドサッカー.team_namemarketplace_idA1F83G8C2ARO7Planguage_tagen_GB2.value">'Dropdown Lists'!$AAK$4:$AAK$21</definedName>
    <definedName name="SELF_TANNERleague_name.value.Szkockapiłkanożna.team_namemarketplace_idA1F83G8C2ARO7Planguage_tagen_GB2.value">'Dropdown Lists'!$AAK$4:$AAK$21</definedName>
    <definedName name="SELF_TANNERleague_name.value.scottish_football.team_namemarketplace_idA1F83G8C2ARO7Planguage_tagen_GB2.value">'Dropdown Lists'!$AAK$4:$AAK$21</definedName>
    <definedName name="SELF_TANNERleague_name.value.Campionatodicalcioscozzese.team_namemarketplace_idA1F83G8C2ARO7Planguage_tagen_GB2.value">'Dropdown Lists'!$AAK$4:$AAK$21</definedName>
    <definedName name="SELF_TANNERleague_name.value.FranzösischerFußball.team_namemarketplace_idA1F83G8C2ARO7Planguage_tagen_GB2.value">'Dropdown Lists'!$AAL$4:$AAL$37</definedName>
    <definedName name="SELF_TANNERleague_name.value.Fransvoetbal.team_namemarketplace_idA1F83G8C2ARO7Planguage_tagen_GB2.value">'Dropdown Lists'!$AAL$4:$AAL$37</definedName>
    <definedName name="SELF_TANNERleague_name.value.FrenchFootball.team_namemarketplace_idA1F83G8C2ARO7Planguage_tagen_GB2.value">'Dropdown Lists'!$AAL$4:$AAL$37</definedName>
    <definedName name="SELF_TANNERleague_name.value.Franskfotboll.team_namemarketplace_idA1F83G8C2ARO7Planguage_tagen_GB2.value">'Dropdown Lists'!$AAL$4:$AAL$37</definedName>
    <definedName name="SELF_TANNERleague_name.value.FrenchSoccer.team_namemarketplace_idA1F83G8C2ARO7Planguage_tagen_GB2.value">'Dropdown Lists'!$AAL$4:$AAL$37</definedName>
    <definedName name="SELF_TANNERleague_name.value.Francuskapiłkanożna.team_namemarketplace_idA1F83G8C2ARO7Planguage_tagen_GB2.value">'Dropdown Lists'!$AAL$4:$AAL$37</definedName>
    <definedName name="SELF_TANNERleague_name.value.Calciofrancese.team_namemarketplace_idA1F83G8C2ARO7Planguage_tagen_GB2.value">'Dropdown Lists'!$AAL$4:$AAL$37</definedName>
    <definedName name="SELF_TANNERleague_name.value.Futebolfrancês.team_namemarketplace_idA1F83G8C2ARO7Planguage_tagen_GB2.value">'Dropdown Lists'!$AAL$4:$AAL$37</definedName>
    <definedName name="SELF_TANNERleague_name.value.french_football.team_namemarketplace_idA1F83G8C2ARO7Planguage_tagen_GB2.value">'Dropdown Lists'!$AAL$4:$AAL$37</definedName>
    <definedName name="SELF_TANNERleague_name.value.كرةالقدمالفرنسية.team_namemarketplace_idA1F83G8C2ARO7Planguage_tagen_GB2.value">'Dropdown Lists'!$AAL$4:$AAL$37</definedName>
    <definedName name="SELF_TANNERleague_name.value.Fútbolfrancés.team_namemarketplace_idA1F83G8C2ARO7Planguage_tagen_GB2.value">'Dropdown Lists'!$AAL$4:$AAL$37</definedName>
    <definedName name="SELF_TANNERleague_name.value.フランスサッカー.team_namemarketplace_idA1F83G8C2ARO7Planguage_tagen_GB2.value">'Dropdown Lists'!$AAL$4:$AAL$37</definedName>
    <definedName name="SELF_TANNERleague_name.value.Footballfrançais.team_namemarketplace_idA1F83G8C2ARO7Planguage_tagen_GB2.value">'Dropdown Lists'!$AAL$4:$AAL$37</definedName>
    <definedName name="SELF_TANNERleague_name.value.LPGAツアー.team_namemarketplace_idA1F83G8C2ARO7Planguage_tagen_GB2.value">'Dropdown Lists'!$AAM$4</definedName>
    <definedName name="SELF_TANNERleague_name.value.lpga.team_namemarketplace_idA1F83G8C2ARO7Planguage_tagen_GB2.value">'Dropdown Lists'!$AAM$4</definedName>
    <definedName name="SELF_TANNERleague_name.value.رابطةلاعباتالغولفالمحترفات.team_namemarketplace_idA1F83G8C2ARO7Planguage_tagen_GB2.value">'Dropdown Lists'!$AAM$4</definedName>
    <definedName name="SELF_TANNERleague_name.value.لعبةالكريكيتالدولية.team_namemarketplace_idA1F83G8C2ARO7Planguage_tagen_GB2.value">'Dropdown Lists'!$AAN$4:$AAN$15</definedName>
    <definedName name="SELF_TANNERleague_name.value.Międzynarodowykrykiet.team_namemarketplace_idA1F83G8C2ARO7Planguage_tagen_GB2.value">'Dropdown Lists'!$AAN$4:$AAN$15</definedName>
    <definedName name="SELF_TANNERleague_name.value.InternationalesCricket.team_namemarketplace_idA1F83G8C2ARO7Planguage_tagen_GB2.value">'Dropdown Lists'!$AAN$4:$AAN$15</definedName>
    <definedName name="SELF_TANNERleague_name.value.クリケット代表チーム.team_namemarketplace_idA1F83G8C2ARO7Planguage_tagen_GB2.value">'Dropdown Lists'!$AAN$4:$AAN$15</definedName>
    <definedName name="SELF_TANNERleague_name.value.international_cricket.team_namemarketplace_idA1F83G8C2ARO7Planguage_tagen_GB2.value">'Dropdown Lists'!$AAN$4:$AAN$15</definedName>
    <definedName name="SELF_TANNERleague_name.value.Campionatointernazionaledicricket.team_namemarketplace_idA1F83G8C2ARO7Planguage_tagen_GB2.value">'Dropdown Lists'!$AAN$4:$AAN$15</definedName>
    <definedName name="SELF_TANNERleague_name.value.InternationellCricket.team_namemarketplace_idA1F83G8C2ARO7Planguage_tagen_GB2.value">'Dropdown Lists'!$AAN$4:$AAN$15</definedName>
    <definedName name="SELF_TANNERleague_name.value.Cricketinternational.team_namemarketplace_idA1F83G8C2ARO7Planguage_tagen_GB2.value">'Dropdown Lists'!$AAN$4:$AAN$15</definedName>
    <definedName name="SELF_TANNERleague_name.value.Cricketinternacional.team_namemarketplace_idA1F83G8C2ARO7Planguage_tagen_GB2.value">'Dropdown Lists'!$AAN$4:$AAN$15</definedName>
    <definedName name="SELF_TANNERleague_name.value.CríqueteInternacional.team_namemarketplace_idA1F83G8C2ARO7Planguage_tagen_GB2.value">'Dropdown Lists'!$AAN$4:$AAN$15</definedName>
    <definedName name="SELF_TANNERleague_name.value.InternationalCricket.team_namemarketplace_idA1F83G8C2ARO7Planguage_tagen_GB2.value">'Dropdown Lists'!$AAN$4:$AAN$15</definedName>
    <definedName name="SELF_TANNERleague_name.value.NationellaLacrosseligan.team_namemarketplace_idA1F83G8C2ARO7Planguage_tagen_GB2.value">'Dropdown Lists'!$AAO$4:$AAO$16</definedName>
    <definedName name="SELF_TANNERleague_name.value.دوريلاكروسالوطني.team_namemarketplace_idA1F83G8C2ARO7Planguage_tagen_GB2.value">'Dropdown Lists'!$AAO$4:$AAO$16</definedName>
    <definedName name="SELF_TANNERleague_name.value.ナショナルラクロスリーグ.team_namemarketplace_idA1F83G8C2ARO7Planguage_tagen_GB2.value">'Dropdown Lists'!$AAO$4:$AAO$16</definedName>
    <definedName name="SELF_TANNERleague_name.value.NationalLacrosseLeague.team_namemarketplace_idA1F83G8C2ARO7Planguage_tagen_GB2.value">'Dropdown Lists'!$AAO$4:$AAO$16</definedName>
    <definedName name="SELF_TANNERleague_name.value.LigaNacionaldeLacrosse.team_namemarketplace_idA1F83G8C2ARO7Planguage_tagen_GB2.value">'Dropdown Lists'!$AAO$4:$AAO$16</definedName>
    <definedName name="SELF_TANNERleague_name.value.national_lacrosse_league.team_namemarketplace_idA1F83G8C2ARO7Planguage_tagen_GB2.value">'Dropdown Lists'!$AAO$4:$AAO$16</definedName>
    <definedName name="SELF_TANNERleague_name.value.NarodowaLigaLacrosse.team_namemarketplace_idA1F83G8C2ARO7Planguage_tagen_GB2.value">'Dropdown Lists'!$AAO$4:$AAO$16</definedName>
    <definedName name="SELF_TANNERleague_name.value.hockey_india_league.team_namemarketplace_idA1F83G8C2ARO7Planguage_tagen_GB2.value">'Dropdown Lists'!$AAP$4:$AAP$9</definedName>
    <definedName name="SELF_TANNERleague_name.value.LigaDeHóqueiIndiano.team_namemarketplace_idA1F83G8C2ARO7Planguage_tagen_GB2.value">'Dropdown Lists'!$AAP$4:$AAP$9</definedName>
    <definedName name="SELF_TANNERleague_name.value.HockeyIndiaLeague.team_namemarketplace_idA1F83G8C2ARO7Planguage_tagen_GB2.value">'Dropdown Lists'!$AAP$4:$AAP$9</definedName>
    <definedName name="SELF_TANNERleague_name.value.Hokejowaligaindyjska.team_namemarketplace_idA1F83G8C2ARO7Planguage_tagen_GB2.value">'Dropdown Lists'!$AAP$4:$AAP$9</definedName>
    <definedName name="SELF_TANNERleague_name.value.LigaIndiadeHockey.team_namemarketplace_idA1F83G8C2ARO7Planguage_tagen_GB2.value">'Dropdown Lists'!$AAP$4:$AAP$9</definedName>
    <definedName name="SELF_TANNERleague_name.value.ホッケーインドリーグ.team_namemarketplace_idA1F83G8C2ARO7Planguage_tagen_GB2.value">'Dropdown Lists'!$AAP$4:$AAP$9</definedName>
    <definedName name="SELF_TANNERleague_name.value.Indienshockeyliga.team_namemarketplace_idA1F83G8C2ARO7Planguage_tagen_GB2.value">'Dropdown Lists'!$AAP$4:$AAP$9</definedName>
    <definedName name="SELF_TANNERleague_name.value.دوريالهوكيالهندي.team_namemarketplace_idA1F83G8C2ARO7Planguage_tagen_GB2.value">'Dropdown Lists'!$AAP$4:$AAP$9</definedName>
    <definedName name="SELF_TANNERleague_name.value.Campionatodihockeyindiano.team_namemarketplace_idA1F83G8C2ARO7Planguage_tagen_GB2.value">'Dropdown Lists'!$AAP$4:$AAP$9</definedName>
    <definedName name="SELF_TANNERleague_name.value.كرةالقدمالايطالية.team_namemarketplace_idA1F83G8C2ARO7Planguage_tagen_GB2.value">'Dropdown Lists'!$AAQ$4:$AAQ$46</definedName>
    <definedName name="SELF_TANNERleague_name.value.italian_football.team_namemarketplace_idA1F83G8C2ARO7Planguage_tagen_GB2.value">'Dropdown Lists'!$AAQ$4:$AAQ$46</definedName>
    <definedName name="SELF_TANNERleague_name.value.ItalienischerFußball.team_namemarketplace_idA1F83G8C2ARO7Planguage_tagen_GB2.value">'Dropdown Lists'!$AAQ$4:$AAQ$46</definedName>
    <definedName name="SELF_TANNERleague_name.value.ItalianSoccer.team_namemarketplace_idA1F83G8C2ARO7Planguage_tagen_GB2.value">'Dropdown Lists'!$AAQ$4:$AAQ$46</definedName>
    <definedName name="SELF_TANNERleague_name.value.Włoskapiłkanożna.team_namemarketplace_idA1F83G8C2ARO7Planguage_tagen_GB2.value">'Dropdown Lists'!$AAQ$4:$AAQ$46</definedName>
    <definedName name="SELF_TANNERleague_name.value.Italienskfotboll.team_namemarketplace_idA1F83G8C2ARO7Planguage_tagen_GB2.value">'Dropdown Lists'!$AAQ$4:$AAQ$46</definedName>
    <definedName name="SELF_TANNERleague_name.value.Footballitalien.team_namemarketplace_idA1F83G8C2ARO7Planguage_tagen_GB2.value">'Dropdown Lists'!$AAQ$4:$AAQ$46</definedName>
    <definedName name="SELF_TANNERleague_name.value.Calcioitaliano.team_namemarketplace_idA1F83G8C2ARO7Planguage_tagen_GB2.value">'Dropdown Lists'!$AAQ$4:$AAQ$46</definedName>
    <definedName name="SELF_TANNERleague_name.value.Italiaansvoetbal.team_namemarketplace_idA1F83G8C2ARO7Planguage_tagen_GB2.value">'Dropdown Lists'!$AAQ$4:$AAQ$46</definedName>
    <definedName name="SELF_TANNERleague_name.value.Fútbolitaliano.team_namemarketplace_idA1F83G8C2ARO7Planguage_tagen_GB2.value">'Dropdown Lists'!$AAQ$4:$AAQ$46</definedName>
    <definedName name="SELF_TANNERleague_name.value.Futebolitaliano.team_namemarketplace_idA1F83G8C2ARO7Planguage_tagen_GB2.value">'Dropdown Lists'!$AAQ$4:$AAQ$46</definedName>
    <definedName name="SELF_TANNERleague_name.value.ItalianFootball.team_namemarketplace_idA1F83G8C2ARO7Planguage_tagen_GB2.value">'Dropdown Lists'!$AAQ$4:$AAQ$46</definedName>
    <definedName name="SELF_TANNERleague_name.value.イタリアサッカー.team_namemarketplace_idA1F83G8C2ARO7Planguage_tagen_GB2.value">'Dropdown Lists'!$AAQ$4:$AAQ$46</definedName>
    <definedName name="SELF_TANNERleague_name.value.Campionatodipallavoloprofessionale.team_namemarketplace_idA1F83G8C2ARO7Planguage_tagen_GB2.value">'Dropdown Lists'!$AAR$4:$AAR$9</definedName>
    <definedName name="SELF_TANNERleague_name.value.دوريالمحترفينللكرةالطائرة.team_namemarketplace_idA1F83G8C2ARO7Planguage_tagen_GB2.value">'Dropdown Lists'!$AAR$4:$AAR$9</definedName>
    <definedName name="SELF_TANNERleague_name.value.インドバレーボールリーグ.team_namemarketplace_idA1F83G8C2ARO7Planguage_tagen_GB2.value">'Dropdown Lists'!$AAR$4:$AAR$9</definedName>
    <definedName name="SELF_TANNERleague_name.value.ProVolleyballLigan.team_namemarketplace_idA1F83G8C2ARO7Planguage_tagen_GB2.value">'Dropdown Lists'!$AAR$4:$AAR$9</definedName>
    <definedName name="SELF_TANNERleague_name.value.ProVolleyballLeague.team_namemarketplace_idA1F83G8C2ARO7Planguage_tagen_GB2.value">'Dropdown Lists'!$AAR$4:$AAR$9</definedName>
    <definedName name="SELF_TANNERleague_name.value.pro_volleyball_league.team_namemarketplace_idA1F83G8C2ARO7Planguage_tagen_GB2.value">'Dropdown Lists'!$AAR$4:$AAR$9</definedName>
    <definedName name="SELF_TANNERleague_name.value.LigaProfissionaldeVôlei.team_namemarketplace_idA1F83G8C2ARO7Planguage_tagen_GB2.value">'Dropdown Lists'!$AAR$4:$AAR$9</definedName>
    <definedName name="SELF_TANNERleague_name.value.Ligadevoleibolprofesional.team_namemarketplace_idA1F83G8C2ARO7Planguage_tagen_GB2.value">'Dropdown Lists'!$AAR$4:$AAR$9</definedName>
    <definedName name="SELF_TANNERleague_name.value.Japońskapiłkanożna.team_namemarketplace_idA1F83G8C2ARO7Planguage_tagen_GB2.value">'Dropdown Lists'!$AAS$4:$AAS$56</definedName>
    <definedName name="SELF_TANNERleague_name.value.Campionatodicalciogiapponese.team_namemarketplace_idA1F83G8C2ARO7Planguage_tagen_GB2.value">'Dropdown Lists'!$AAS$4:$AAS$56</definedName>
    <definedName name="SELF_TANNERleague_name.value.Japanskfotboll.team_namemarketplace_idA1F83G8C2ARO7Planguage_tagen_GB2.value">'Dropdown Lists'!$AAS$4:$AAS$56</definedName>
    <definedName name="SELF_TANNERleague_name.value.JapaneseSoccer.team_namemarketplace_idA1F83G8C2ARO7Planguage_tagen_GB2.value">'Dropdown Lists'!$AAS$4:$AAS$56</definedName>
    <definedName name="SELF_TANNERleague_name.value.JapanischerFußball.team_namemarketplace_idA1F83G8C2ARO7Planguage_tagen_GB2.value">'Dropdown Lists'!$AAS$4:$AAS$56</definedName>
    <definedName name="SELF_TANNERleague_name.value.Japansvoetbal.team_namemarketplace_idA1F83G8C2ARO7Planguage_tagen_GB2.value">'Dropdown Lists'!$AAS$4:$AAS$56</definedName>
    <definedName name="SELF_TANNERleague_name.value.JapaneseFootball.team_namemarketplace_idA1F83G8C2ARO7Planguage_tagen_GB2.value">'Dropdown Lists'!$AAS$4:$AAS$56</definedName>
    <definedName name="SELF_TANNERleague_name.value.Futeboljaponês.team_namemarketplace_idA1F83G8C2ARO7Planguage_tagen_GB2.value">'Dropdown Lists'!$AAS$4:$AAS$56</definedName>
    <definedName name="SELF_TANNERleague_name.value.كرةالقدماليابانية.team_namemarketplace_idA1F83G8C2ARO7Planguage_tagen_GB2.value">'Dropdown Lists'!$AAS$4:$AAS$56</definedName>
    <definedName name="SELF_TANNERleague_name.value.日本Jリーグ.team_namemarketplace_idA1F83G8C2ARO7Planguage_tagen_GB2.value">'Dropdown Lists'!$AAS$4:$AAS$56</definedName>
    <definedName name="SELF_TANNERleague_name.value.Fútboljaponés.team_namemarketplace_idA1F83G8C2ARO7Planguage_tagen_GB2.value">'Dropdown Lists'!$AAS$4:$AAS$56</definedName>
    <definedName name="SELF_TANNERleague_name.value.japanese_football.team_namemarketplace_idA1F83G8C2ARO7Planguage_tagen_GB2.value">'Dropdown Lists'!$AAS$4:$AAS$56</definedName>
    <definedName name="SELF_TANNERleague_name.value.Footballjaponais.team_namemarketplace_idA1F83G8C2ARO7Planguage_tagen_GB2.value">'Dropdown Lists'!$AAS$4:$AAS$56</definedName>
    <definedName name="SELF_TANNERleague_name.value.البيسبولالكلاسيكيةالعالمية.team_namemarketplace_idA1F83G8C2ARO7Planguage_tagen_GB2.value">'Dropdown Lists'!$AAT$4:$AAT$12</definedName>
    <definedName name="SELF_TANNERleague_name.value.world_baseball_classic.team_namemarketplace_idA1F83G8C2ARO7Planguage_tagen_GB2.value">'Dropdown Lists'!$AAT$4:$AAT$12</definedName>
    <definedName name="SELF_TANNERleague_name.value.Clásicomundialdebéisbol.team_namemarketplace_idA1F83G8C2ARO7Planguage_tagen_GB2.value">'Dropdown Lists'!$AAT$4:$AAT$12</definedName>
    <definedName name="SELF_TANNERleague_name.value.Classiquemondialedebaseball.team_namemarketplace_idA1F83G8C2ARO7Planguage_tagen_GB2.value">'Dropdown Lists'!$AAT$4:$AAT$12</definedName>
    <definedName name="SELF_TANNERleague_name.value.WereldHonkbalKlassieker.team_namemarketplace_idA1F83G8C2ARO7Planguage_tagen_GB2.value">'Dropdown Lists'!$AAT$4:$AAT$12</definedName>
    <definedName name="SELF_TANNERleague_name.value.WorldBaseballClassic.team_namemarketplace_idA1F83G8C2ARO7Planguage_tagen_GB2.value">'Dropdown Lists'!$AAT$4:$AAT$12</definedName>
    <definedName name="SELF_TANNERleague_name.value.ClássicoMundialdeBeisebol.team_namemarketplace_idA1F83G8C2ARO7Planguage_tagen_GB2.value">'Dropdown Lists'!$AAT$4:$AAT$12</definedName>
    <definedName name="SELF_TANNERleague_name.value.ワールドベースボールクラシック.team_namemarketplace_idA1F83G8C2ARO7Planguage_tagen_GB2.value">'Dropdown Lists'!$AAT$4:$AAT$12</definedName>
    <definedName name="SELF_TANNERleague_name.value.IndiskaPremierligan.team_namemarketplace_idA1F83G8C2ARO7Planguage_tagen_GB2.value">'Dropdown Lists'!$AAU$4:$AAU$13</definedName>
    <definedName name="SELF_TANNERleague_name.value.SzkockaPremierLeague.team_namemarketplace_idA1F83G8C2ARO7Planguage_tagen_GB2.value">'Dropdown Lists'!$AAU$4:$AAU$13</definedName>
    <definedName name="SELF_TANNERleague_name.value.LigaPremierdelaIndia.team_namemarketplace_idA1F83G8C2ARO7Planguage_tagen_GB2.value">'Dropdown Lists'!$AAU$4:$AAU$13</definedName>
    <definedName name="SELF_TANNERleague_name.value.IndianPremierLeague.team_namemarketplace_idA1F83G8C2ARO7Planguage_tagen_GB2.value">'Dropdown Lists'!$AAU$4:$AAU$13</definedName>
    <definedName name="SELF_TANNERleague_name.value.インディアンプレミアリーグ.team_namemarketplace_idA1F83G8C2ARO7Planguage_tagen_GB2.value">'Dropdown Lists'!$AAU$4:$AAU$13</definedName>
    <definedName name="SELF_TANNERleague_name.value.الدوريالهنديالممتاز.team_namemarketplace_idA1F83G8C2ARO7Planguage_tagen_GB2.value">'Dropdown Lists'!$AAU$4:$AAU$13</definedName>
    <definedName name="SELF_TANNERleague_name.value.LigaPremierIndiana.team_namemarketplace_idA1F83G8C2ARO7Planguage_tagen_GB2.value">'Dropdown Lists'!$AAU$4:$AAU$13</definedName>
    <definedName name="SELF_TANNERleague_name.value.indian_premier_league.team_namemarketplace_idA1F83G8C2ARO7Planguage_tagen_GB2.value">'Dropdown Lists'!$AAU$4:$AAU$13</definedName>
    <definedName name="SELF_TANNERleague_name.value.PremierLeagueindia.team_namemarketplace_idA1F83G8C2ARO7Planguage_tagen_GB2.value">'Dropdown Lists'!$AAU$4:$AAU$13</definedName>
    <definedName name="SELF_TANNERleague_name.value.wwe.team_namemarketplace_idA1F83G8C2ARO7Planguage_tagen_GB2.value">'Dropdown Lists'!$AAV$4</definedName>
    <definedName name="SELF_TANNERleague_name.value.المصارعةالعالميةالترفيهية.team_namemarketplace_idA1F83G8C2ARO7Planguage_tagen_GB2.value">'Dropdown Lists'!$AAV$4</definedName>
    <definedName name="SELF_TANNERleague_name.value.اتحادكرةالقدمالأميركي.team_namemarketplace_idA1F83G8C2ARO7Planguage_tagen_GB2.value">'Dropdown Lists'!$AAW$4:$AAW$45</definedName>
    <definedName name="SELF_TANNERleague_name.value.nfl.team_namemarketplace_idA1F83G8C2ARO7Planguage_tagen_GB2.value">'Dropdown Lists'!$AAW$4:$AAW$45</definedName>
    <definedName name="SELF_TANNERleague_name.value.ufc.team_namemarketplace_idA1F83G8C2ARO7Planguage_tagen_GB2.value">'Dropdown Lists'!$AAX$4:$AAX$180</definedName>
    <definedName name="SELF_TANNERleague_name.value.بطولةالقتالالنهائي.team_namemarketplace_idA1F83G8C2ARO7Planguage_tagen_GB2.value">'Dropdown Lists'!$AAX$4:$AAX$180</definedName>
    <definedName name="SELF_TANNERleague_name.value.Baloncestojaponés.team_namemarketplace_idA1F83G8C2ARO7Planguage_tagen_GB2.value">'Dropdown Lists'!$AAY$4:$AAY$48</definedName>
    <definedName name="SELF_TANNERleague_name.value.Basketballjaponais.team_namemarketplace_idA1F83G8C2ARO7Planguage_tagen_GB2.value">'Dropdown Lists'!$AAY$4:$AAY$48</definedName>
    <definedName name="SELF_TANNERleague_name.value.JapaneseBasketball.team_namemarketplace_idA1F83G8C2ARO7Planguage_tagen_GB2.value">'Dropdown Lists'!$AAY$4:$AAY$48</definedName>
    <definedName name="SELF_TANNERleague_name.value.日本Bリーグ.team_namemarketplace_idA1F83G8C2ARO7Planguage_tagen_GB2.value">'Dropdown Lists'!$AAY$4:$AAY$48</definedName>
    <definedName name="SELF_TANNERleague_name.value.japanese_basketball.team_namemarketplace_idA1F83G8C2ARO7Planguage_tagen_GB2.value">'Dropdown Lists'!$AAY$4:$AAY$48</definedName>
    <definedName name="SELF_TANNERleague_name.value.Japanskbasket.team_namemarketplace_idA1F83G8C2ARO7Planguage_tagen_GB2.value">'Dropdown Lists'!$AAY$4:$AAY$48</definedName>
    <definedName name="SELF_TANNERleague_name.value.Japansbasketbal.team_namemarketplace_idA1F83G8C2ARO7Planguage_tagen_GB2.value">'Dropdown Lists'!$AAY$4:$AAY$48</definedName>
    <definedName name="SELF_TANNERleague_name.value.Basquetejaponês.team_namemarketplace_idA1F83G8C2ARO7Planguage_tagen_GB2.value">'Dropdown Lists'!$AAY$4:$AAY$48</definedName>
    <definedName name="SELF_TANNERleague_name.value.كرةالسلةاليابانية.team_namemarketplace_idA1F83G8C2ARO7Planguage_tagen_GB2.value">'Dropdown Lists'!$AAY$4:$AAY$48</definedName>
    <definedName name="SELF_TANNERleague_name.value.Japońskakoszykówka.team_namemarketplace_idA1F83G8C2ARO7Planguage_tagen_GB2.value">'Dropdown Lists'!$AAY$4:$AAY$48</definedName>
    <definedName name="SELF_TANNERleague_name.value.Campionatodibasketgiapponese.team_namemarketplace_idA1F83G8C2ARO7Planguage_tagen_GB2.value">'Dropdown Lists'!$AAY$4:$AAY$48</definedName>
    <definedName name="SELF_TANNERleague_name.value.JapanischerBasketball.team_namemarketplace_idA1F83G8C2ARO7Planguage_tagen_GB2.value">'Dropdown Lists'!$AAY$4:$AAY$48</definedName>
    <definedName name="SELF_TANNERleague_name.value.wnba.team_namemarketplace_idA1F83G8C2ARO7Planguage_tagen_GB2.value">'Dropdown Lists'!$AAZ$4:$AAZ$26</definedName>
    <definedName name="SELF_TANNERleague_name.value.الاتحادالوطنيلكرةالسلةالنسائية.team_namemarketplace_idA1F83G8C2ARO7Planguage_tagen_GB2.value">'Dropdown Lists'!$AAZ$4:$AAZ$26</definedName>
    <definedName name="SELF_TANNERleague_name.value.mlb.team_namemarketplace_idA1F83G8C2ARO7Planguage_tagen_GB2.value">'Dropdown Lists'!$ABA$4:$ABA$47</definedName>
    <definedName name="SELF_TANNERleague_name.value.Liguemajeuredebaseball.team_namemarketplace_idA1F83G8C2ARO7Planguage_tagen_GB2.value">'Dropdown Lists'!$ABA$4:$ABA$47</definedName>
    <definedName name="SELF_TANNERleague_name.value.دوريالبيسبولالرئيسي.team_namemarketplace_idA1F83G8C2ARO7Planguage_tagen_GB2.value">'Dropdown Lists'!$ABA$4:$ABA$47</definedName>
    <definedName name="SELF_TANNERleague_name.value.تنس.team_namemarketplace_idA1F83G8C2ARO7Planguage_tagen_GB2.value">'Dropdown Lists'!$ABB$4</definedName>
    <definedName name="SELF_TANNERleague_name.value.Tennis.team_namemarketplace_idA1F83G8C2ARO7Planguage_tagen_GB2.value">'Dropdown Lists'!$ABB$4</definedName>
    <definedName name="SELF_TANNERleague_name.value.Tenis.team_namemarketplace_idA1F83G8C2ARO7Planguage_tagen_GB2.value">'Dropdown Lists'!$ABB$4</definedName>
    <definedName name="SELF_TANNERleague_name.value.Tênis.team_namemarketplace_idA1F83G8C2ARO7Planguage_tagen_GB2.value">'Dropdown Lists'!$ABB$4</definedName>
    <definedName name="SELF_TANNERleague_name.value.テニス.team_namemarketplace_idA1F83G8C2ARO7Planguage_tagen_GB2.value">'Dropdown Lists'!$ABB$4</definedName>
    <definedName name="SKIN_MOISTURIZERrecommended_uses_for_productmarketplace_idA1F83G8C2ARO7Planguage_tagen_GB1.value">'Dropdown Lists'!$ABC$4:$ABC$24</definedName>
    <definedName name="EDIBLE_OIL_VEGETABLErecommended_uses_for_productmarketplace_idA1F83G8C2ARO7Planguage_tagen_GB1.value">'Dropdown Lists'!$ABD$4:$ABD$9</definedName>
    <definedName name="ASTRINGENT_SUBSTANCErecommended_uses_for_productmarketplace_idA1F83G8C2ARO7Planguage_tagen_GB1.value">'Dropdown Lists'!$ABE$4:$ABE$15</definedName>
    <definedName name="SHAMPOOrecommended_uses_for_productmarketplace_idA1F83G8C2ARO7Planguage_tagen_GB1.value">'Dropdown Lists'!$ABF$4:$ABF$29</definedName>
    <definedName name="SKIN_CLEANING_AGENTrecommended_uses_for_productmarketplace_idA1F83G8C2ARO7Planguage_tagen_GB1.value">'Dropdown Lists'!$ABG$4:$ABG$6</definedName>
    <definedName name="SUNSCREENrecommended_uses_for_productmarketplace_idA1F83G8C2ARO7Planguage_tagen_GB1.value">'Dropdown Lists'!$ABH$4:$ABH$15</definedName>
    <definedName name="SKIN_MOISTURIZERrecommended_uses_for_productmarketplace_idA1F83G8C2ARO7Planguage_tagen_GB2.value">'Dropdown Lists'!$ABI$4:$ABI$24</definedName>
    <definedName name="EDIBLE_OIL_VEGETABLErecommended_uses_for_productmarketplace_idA1F83G8C2ARO7Planguage_tagen_GB2.value">'Dropdown Lists'!$ABJ$4:$ABJ$9</definedName>
    <definedName name="ASTRINGENT_SUBSTANCErecommended_uses_for_productmarketplace_idA1F83G8C2ARO7Planguage_tagen_GB2.value">'Dropdown Lists'!$ABK$4:$ABK$15</definedName>
    <definedName name="SHAMPOOrecommended_uses_for_productmarketplace_idA1F83G8C2ARO7Planguage_tagen_GB2.value">'Dropdown Lists'!$ABL$4:$ABL$29</definedName>
    <definedName name="SKIN_CLEANING_AGENTrecommended_uses_for_productmarketplace_idA1F83G8C2ARO7Planguage_tagen_GB2.value">'Dropdown Lists'!$ABM$4:$ABM$6</definedName>
    <definedName name="SUNSCREENrecommended_uses_for_productmarketplace_idA1F83G8C2ARO7Planguage_tagen_GB2.value">'Dropdown Lists'!$ABN$4:$ABN$15</definedName>
    <definedName name="SKIN_MOISTURIZERrecommended_uses_for_productmarketplace_idA1F83G8C2ARO7Planguage_tagen_GB3.value">'Dropdown Lists'!$ABO$4:$ABO$24</definedName>
    <definedName name="EDIBLE_OIL_VEGETABLErecommended_uses_for_productmarketplace_idA1F83G8C2ARO7Planguage_tagen_GB3.value">'Dropdown Lists'!$ABP$4:$ABP$9</definedName>
    <definedName name="ASTRINGENT_SUBSTANCErecommended_uses_for_productmarketplace_idA1F83G8C2ARO7Planguage_tagen_GB3.value">'Dropdown Lists'!$ABQ$4:$ABQ$15</definedName>
    <definedName name="SHAMPOOrecommended_uses_for_productmarketplace_idA1F83G8C2ARO7Planguage_tagen_GB3.value">'Dropdown Lists'!$ABR$4:$ABR$29</definedName>
    <definedName name="SKIN_CLEANING_AGENTrecommended_uses_for_productmarketplace_idA1F83G8C2ARO7Planguage_tagen_GB3.value">'Dropdown Lists'!$ABS$4:$ABS$6</definedName>
    <definedName name="SUNSCREENrecommended_uses_for_productmarketplace_idA1F83G8C2ARO7Planguage_tagen_GB3.value">'Dropdown Lists'!$ABT$4:$ABT$15</definedName>
    <definedName name="SKIN_MOISTURIZERrecommended_uses_for_productmarketplace_idA1F83G8C2ARO7Planguage_tagen_GB4.value">'Dropdown Lists'!$ABU$4:$ABU$24</definedName>
    <definedName name="EDIBLE_OIL_VEGETABLErecommended_uses_for_productmarketplace_idA1F83G8C2ARO7Planguage_tagen_GB4.value">'Dropdown Lists'!$ABV$4:$ABV$9</definedName>
    <definedName name="ASTRINGENT_SUBSTANCErecommended_uses_for_productmarketplace_idA1F83G8C2ARO7Planguage_tagen_GB4.value">'Dropdown Lists'!$ABW$4:$ABW$15</definedName>
    <definedName name="SHAMPOOrecommended_uses_for_productmarketplace_idA1F83G8C2ARO7Planguage_tagen_GB4.value">'Dropdown Lists'!$ABX$4:$ABX$29</definedName>
    <definedName name="SKIN_CLEANING_AGENTrecommended_uses_for_productmarketplace_idA1F83G8C2ARO7Planguage_tagen_GB4.value">'Dropdown Lists'!$ABY$4:$ABY$6</definedName>
    <definedName name="SUNSCREENrecommended_uses_for_productmarketplace_idA1F83G8C2ARO7Planguage_tagen_GB4.value">'Dropdown Lists'!$ABZ$4:$ABZ$15</definedName>
    <definedName name="SKIN_MOISTURIZERrecommended_uses_for_productmarketplace_idA1F83G8C2ARO7Planguage_tagen_GB5.value">'Dropdown Lists'!$ACA$4:$ACA$24</definedName>
    <definedName name="EDIBLE_OIL_VEGETABLErecommended_uses_for_productmarketplace_idA1F83G8C2ARO7Planguage_tagen_GB5.value">'Dropdown Lists'!$ACB$4:$ACB$9</definedName>
    <definedName name="ASTRINGENT_SUBSTANCErecommended_uses_for_productmarketplace_idA1F83G8C2ARO7Planguage_tagen_GB5.value">'Dropdown Lists'!$ACC$4:$ACC$15</definedName>
    <definedName name="SHAMPOOrecommended_uses_for_productmarketplace_idA1F83G8C2ARO7Planguage_tagen_GB5.value">'Dropdown Lists'!$ACD$4:$ACD$29</definedName>
    <definedName name="SKIN_CLEANING_AGENTrecommended_uses_for_productmarketplace_idA1F83G8C2ARO7Planguage_tagen_GB5.value">'Dropdown Lists'!$ACE$4:$ACE$6</definedName>
    <definedName name="SUNSCREENrecommended_uses_for_productmarketplace_idA1F83G8C2ARO7Planguage_tagen_GB5.value">'Dropdown Lists'!$ACF$4:$ACF$15</definedName>
    <definedName name="SKIN_MOISTURIZERscentmarketplace_idA1F83G8C2ARO7Planguage_tagen_GB1.value">'Dropdown Lists'!$ACG$4:$ACG$105</definedName>
    <definedName name="ASTRINGENT_SUBSTANCEscentmarketplace_idA1F83G8C2ARO7Planguage_tagen_GB1.value">'Dropdown Lists'!$ACH$4:$ACH$9</definedName>
    <definedName name="SHAMPOOscentmarketplace_idA1F83G8C2ARO7Planguage_tagen_GB1.value">'Dropdown Lists'!$ACI$4:$ACI$45</definedName>
    <definedName name="SKIN_CLEANING_AGENTscentmarketplace_idA1F83G8C2ARO7Planguage_tagen_GB1.value">'Dropdown Lists'!$ACJ$4:$ACJ$83</definedName>
    <definedName name="SUNSCREENscentmarketplace_idA1F83G8C2ARO7Planguage_tagen_GB1.value">'Dropdown Lists'!$ACK$4:$ACK$35</definedName>
    <definedName name="SKIN_MOISTURIZERskin_typemarketplace_idA1F83G8C2ARO7Planguage_tagen_GB1.value">'Dropdown Lists'!$ACL$4:$ACL$10</definedName>
    <definedName name="ASTRINGENT_SUBSTANCEskin_typemarketplace_idA1F83G8C2ARO7Planguage_tagen_GB1.value">'Dropdown Lists'!$ACM$4:$ACM$10</definedName>
    <definedName name="SKIN_CLEANING_AGENTskin_typemarketplace_idA1F83G8C2ARO7Planguage_tagen_GB1.value">'Dropdown Lists'!$ACN$4:$ACN$9</definedName>
    <definedName name="SELF_TANNERskin_typemarketplace_idA1F83G8C2ARO7Planguage_tagen_GB1.value">'Dropdown Lists'!$ACN$4:$ACN$9</definedName>
    <definedName name="SUNSCREENskin_typemarketplace_idA1F83G8C2ARO7Planguage_tagen_GB1.value">'Dropdown Lists'!$ACN$4:$ACN$9</definedName>
    <definedName name="SKIN_MOISTURIZERskin_typemarketplace_idA1F83G8C2ARO7Planguage_tagen_GB2.value">'Dropdown Lists'!$ACO$4:$ACO$10</definedName>
    <definedName name="ASTRINGENT_SUBSTANCEskin_typemarketplace_idA1F83G8C2ARO7Planguage_tagen_GB2.value">'Dropdown Lists'!$ACP$4:$ACP$10</definedName>
    <definedName name="SKIN_CLEANING_AGENTskin_typemarketplace_idA1F83G8C2ARO7Planguage_tagen_GB2.value">'Dropdown Lists'!$ACQ$4:$ACQ$9</definedName>
    <definedName name="SELF_TANNERskin_typemarketplace_idA1F83G8C2ARO7Planguage_tagen_GB2.value">'Dropdown Lists'!$ACQ$4:$ACQ$9</definedName>
    <definedName name="SUNSCREENskin_typemarketplace_idA1F83G8C2ARO7Planguage_tagen_GB2.value">'Dropdown Lists'!$ACQ$4:$ACQ$9</definedName>
    <definedName name="SKIN_MOISTURIZERskin_typemarketplace_idA1F83G8C2ARO7Planguage_tagen_GB3.value">'Dropdown Lists'!$ACR$4:$ACR$10</definedName>
    <definedName name="ASTRINGENT_SUBSTANCEskin_typemarketplace_idA1F83G8C2ARO7Planguage_tagen_GB3.value">'Dropdown Lists'!$ACS$4:$ACS$10</definedName>
    <definedName name="SKIN_CLEANING_AGENTskin_typemarketplace_idA1F83G8C2ARO7Planguage_tagen_GB3.value">'Dropdown Lists'!$ACT$4:$ACT$9</definedName>
    <definedName name="SELF_TANNERskin_typemarketplace_idA1F83G8C2ARO7Planguage_tagen_GB3.value">'Dropdown Lists'!$ACT$4:$ACT$9</definedName>
    <definedName name="SUNSCREENskin_typemarketplace_idA1F83G8C2ARO7Planguage_tagen_GB3.value">'Dropdown Lists'!$ACT$4:$ACT$9</definedName>
    <definedName name="SKIN_MOISTURIZERskin_typemarketplace_idA1F83G8C2ARO7Planguage_tagen_GB4.value">'Dropdown Lists'!$ACU$4:$ACU$10</definedName>
    <definedName name="ASTRINGENT_SUBSTANCEskin_typemarketplace_idA1F83G8C2ARO7Planguage_tagen_GB4.value">'Dropdown Lists'!$ACV$4:$ACV$10</definedName>
    <definedName name="SKIN_CLEANING_AGENTskin_typemarketplace_idA1F83G8C2ARO7Planguage_tagen_GB4.value">'Dropdown Lists'!$ACW$4:$ACW$9</definedName>
    <definedName name="SELF_TANNERskin_typemarketplace_idA1F83G8C2ARO7Planguage_tagen_GB4.value">'Dropdown Lists'!$ACW$4:$ACW$9</definedName>
    <definedName name="SUNSCREENskin_typemarketplace_idA1F83G8C2ARO7Planguage_tagen_GB4.value">'Dropdown Lists'!$ACW$4:$ACW$9</definedName>
    <definedName name="SKIN_MOISTURIZERskin_typemarketplace_idA1F83G8C2ARO7Planguage_tagen_GB5.value">'Dropdown Lists'!$ACX$4:$ACX$10</definedName>
    <definedName name="ASTRINGENT_SUBSTANCEskin_typemarketplace_idA1F83G8C2ARO7Planguage_tagen_GB5.value">'Dropdown Lists'!$ACY$4:$ACY$10</definedName>
    <definedName name="SKIN_CLEANING_AGENTskin_typemarketplace_idA1F83G8C2ARO7Planguage_tagen_GB5.value">'Dropdown Lists'!$ACZ$4:$ACZ$9</definedName>
    <definedName name="SELF_TANNERskin_typemarketplace_idA1F83G8C2ARO7Planguage_tagen_GB5.value">'Dropdown Lists'!$ACZ$4:$ACZ$9</definedName>
    <definedName name="SUNSCREENskin_typemarketplace_idA1F83G8C2ARO7Planguage_tagen_GB5.value">'Dropdown Lists'!$ACZ$4:$ACZ$9</definedName>
    <definedName name="SKIN_MOISTURIZERsun_protectionmarketplace_idA1F83G8C2ARO7Planguage_tagen_GB1.unit">'Dropdown Lists'!$ADA$4</definedName>
    <definedName name="SKIN_MOISTURIZERcontainermarketplace_idA1F83G8C2ARO7P1.typelanguage_tagen_GB1.value">'Dropdown Lists'!$ADB$4:$ADB$9</definedName>
    <definedName name="EDIBLE_OIL_VEGETABLEcontainermarketplace_idA1F83G8C2ARO7P1.typelanguage_tagen_GB1.value">'Dropdown Lists'!$ADC$4:$ADC$14</definedName>
    <definedName name="SKIN_CLEANING_AGENTcontainermarketplace_idA1F83G8C2ARO7P1.typelanguage_tagen_GB1.value">'Dropdown Lists'!$ADD$4:$ADD$10</definedName>
    <definedName name="SKIN_MOISTURIZERtarget_use_body_partmarketplace_idA1F83G8C2ARO7P1.value">'Dropdown Lists'!$ADE$4:$ADE$15</definedName>
    <definedName name="SKIN_CLEANING_AGENTtarget_use_body_partmarketplace_idA1F83G8C2ARO7P1.value">'Dropdown Lists'!$ADF$4:$ADF$11</definedName>
    <definedName name="SUNSCREENtarget_use_body_partmarketplace_idA1F83G8C2ARO7P1.value">'Dropdown Lists'!$ADG$4:$ADG$15</definedName>
    <definedName name="SKIN_MOISTURIZERtarget_use_body_partmarketplace_idA1F83G8C2ARO7P2.value">'Dropdown Lists'!$ADH$4:$ADH$15</definedName>
    <definedName name="SKIN_CLEANING_AGENTtarget_use_body_partmarketplace_idA1F83G8C2ARO7P2.value">'Dropdown Lists'!$ADI$4:$ADI$11</definedName>
    <definedName name="SUNSCREENtarget_use_body_partmarketplace_idA1F83G8C2ARO7P2.value">'Dropdown Lists'!$ADJ$4:$ADJ$15</definedName>
    <definedName name="SKIN_MOISTURIZERtarget_use_body_partmarketplace_idA1F83G8C2ARO7P3.value">'Dropdown Lists'!$ADK$4:$ADK$15</definedName>
    <definedName name="SKIN_CLEANING_AGENTtarget_use_body_partmarketplace_idA1F83G8C2ARO7P3.value">'Dropdown Lists'!$ADL$4:$ADL$11</definedName>
    <definedName name="SUNSCREENtarget_use_body_partmarketplace_idA1F83G8C2ARO7P3.value">'Dropdown Lists'!$ADM$4:$ADM$15</definedName>
    <definedName name="SKIN_MOISTURIZERtarget_use_body_partmarketplace_idA1F83G8C2ARO7P4.value">'Dropdown Lists'!$ADN$4:$ADN$15</definedName>
    <definedName name="SKIN_CLEANING_AGENTtarget_use_body_partmarketplace_idA1F83G8C2ARO7P4.value">'Dropdown Lists'!$ADO$4:$ADO$11</definedName>
    <definedName name="SUNSCREENtarget_use_body_partmarketplace_idA1F83G8C2ARO7P4.value">'Dropdown Lists'!$ADP$4:$ADP$15</definedName>
    <definedName name="SKIN_MOISTURIZERtarget_use_body_partmarketplace_idA1F83G8C2ARO7P5.value">'Dropdown Lists'!$ADQ$4:$ADQ$15</definedName>
    <definedName name="SKIN_CLEANING_AGENTtarget_use_body_partmarketplace_idA1F83G8C2ARO7P5.value">'Dropdown Lists'!$ADR$4:$ADR$11</definedName>
    <definedName name="SUNSCREENtarget_use_body_partmarketplace_idA1F83G8C2ARO7P5.value">'Dropdown Lists'!$ADS$4:$ADS$15</definedName>
    <definedName name="SKIN_MOISTURIZERclosuremarketplace_idA1F83G8C2ARO7P1.diameter1.unit">'Dropdown Lists'!$ADT$4:$ADT$18</definedName>
    <definedName name="SKIN_MOISTURIZERskin_care_application_timemarketplace_idA1F83G8C2ARO7P1.value">'Dropdown Lists'!$ADU$4:$ADU$6</definedName>
    <definedName name="SKIN_MOISTURIZERsun_protection_factormarketplace_idA1F83G8C2ARO7P1.unit">'Dropdown Lists'!$ADV$4</definedName>
    <definedName name="SUNSCREENsun_protection_factormarketplace_idA1F83G8C2ARO7P1.unit">'Dropdown Lists'!$ADV$4</definedName>
    <definedName name="SKIN_MOISTURIZERis_tintedmarketplace_idA1F83G8C2ARO7P1.value">'Dropdown Lists'!$ADW$4:$ADW$5</definedName>
    <definedName name="SKIN_MOISTURIZERitem_weightmarketplace_idA1F83G8C2ARO7P1.unit">'Dropdown Lists'!$ADX$4:$ADX$10</definedName>
    <definedName name="EDIBLE_OIL_VEGETABLEitem_weightmarketplace_idA1F83G8C2ARO7P1.unit">'Dropdown Lists'!$ADX$4:$ADX$10</definedName>
    <definedName name="ASTRINGENT_SUBSTANCEitem_weightmarketplace_idA1F83G8C2ARO7P1.unit">'Dropdown Lists'!$ADX$4:$ADX$10</definedName>
    <definedName name="SHAMPOOitem_weightmarketplace_idA1F83G8C2ARO7P1.unit">'Dropdown Lists'!$ADX$4:$ADX$10</definedName>
    <definedName name="SKIN_CLEANING_AGENTitem_weightmarketplace_idA1F83G8C2ARO7P1.unit">'Dropdown Lists'!$ADX$4:$ADX$10</definedName>
    <definedName name="SELF_TANNERitem_weightmarketplace_idA1F83G8C2ARO7P1.unit">'Dropdown Lists'!$ADX$4:$ADX$10</definedName>
    <definedName name="SUNSCREENitem_weightmarketplace_idA1F83G8C2ARO7P1.unit">'Dropdown Lists'!$ADX$4:$ADX$10</definedName>
    <definedName name="SKIN_MOISTURIZERskip_offermarketplace_idA1F83G8C2ARO7P1.value">'Dropdown Lists'!$ADY$4:$ADY$5</definedName>
    <definedName name="EDIBLE_OIL_VEGETABLEskip_offermarketplace_idA1F83G8C2ARO7P1.value">'Dropdown Lists'!$ADY$4:$ADY$5</definedName>
    <definedName name="ASTRINGENT_SUBSTANCEskip_offermarketplace_idA1F83G8C2ARO7P1.value">'Dropdown Lists'!$ADY$4:$ADY$5</definedName>
    <definedName name="SHAMPOOskip_offermarketplace_idA1F83G8C2ARO7P1.value">'Dropdown Lists'!$ADY$4:$ADY$5</definedName>
    <definedName name="SKIN_CLEANING_AGENTskip_offermarketplace_idA1F83G8C2ARO7P1.value">'Dropdown Lists'!$ADY$4:$ADY$5</definedName>
    <definedName name="SELF_TANNERskip_offermarketplace_idA1F83G8C2ARO7P1.value">'Dropdown Lists'!$ADY$4:$ADY$5</definedName>
    <definedName name="SUNSCREENskip_offermarketplace_idA1F83G8C2ARO7P1.value">'Dropdown Lists'!$ADY$4:$ADY$5</definedName>
    <definedName name="SKIN_MOISTURIZERfulfillment_availability1.fulfillment_channel_code">'Dropdown Lists'!$ADZ$4:$ADZ$6</definedName>
    <definedName name="EDIBLE_OIL_VEGETABLEfulfillment_availability1.fulfillment_channel_code">'Dropdown Lists'!$ADZ$4:$ADZ$6</definedName>
    <definedName name="ASTRINGENT_SUBSTANCEfulfillment_availability1.fulfillment_channel_code">'Dropdown Lists'!$ADZ$4:$ADZ$6</definedName>
    <definedName name="SHAMPOOfulfillment_availability1.fulfillment_channel_code">'Dropdown Lists'!$ADZ$4:$ADZ$6</definedName>
    <definedName name="SKIN_CLEANING_AGENTfulfillment_availability1.fulfillment_channel_code">'Dropdown Lists'!$ADZ$4:$ADZ$6</definedName>
    <definedName name="SELF_TANNERfulfillment_availability1.fulfillment_channel_code">'Dropdown Lists'!$ADZ$4:$ADZ$6</definedName>
    <definedName name="SUNSCREENfulfillment_availability1.fulfillment_channel_code">'Dropdown Lists'!$ADZ$4:$ADZ$6</definedName>
    <definedName name="fulfillment_availability1.fulfillment_channel_code">'Dropdown Lists'!$ADZ$4:$ADZ$6</definedName>
    <definedName name="SKIN_MOISTURIZERfulfillment_availability1.is_inventory_available">'Dropdown Lists'!$AEA$4:$AEA$5</definedName>
    <definedName name="EDIBLE_OIL_VEGETABLEfulfillment_availability1.is_inventory_available">'Dropdown Lists'!$AEA$4:$AEA$5</definedName>
    <definedName name="ASTRINGENT_SUBSTANCEfulfillment_availability1.is_inventory_available">'Dropdown Lists'!$AEA$4:$AEA$5</definedName>
    <definedName name="SHAMPOOfulfillment_availability1.is_inventory_available">'Dropdown Lists'!$AEA$4:$AEA$5</definedName>
    <definedName name="SKIN_CLEANING_AGENTfulfillment_availability1.is_inventory_available">'Dropdown Lists'!$AEA$4:$AEA$5</definedName>
    <definedName name="SELF_TANNERfulfillment_availability1.is_inventory_available">'Dropdown Lists'!$AEA$4:$AEA$5</definedName>
    <definedName name="SUNSCREENfulfillment_availability1.is_inventory_available">'Dropdown Lists'!$AEA$4:$AEA$5</definedName>
    <definedName name="fulfillment_availability1.is_inventory_available">'Dropdown Lists'!$AEA$4:$AEA$5</definedName>
    <definedName name="SKIN_MOISTURIZERpurchasable_offermarketplace_idA1F83G8C2ARO7PaudienceALL1.currency">'Dropdown Lists'!$AEB$4</definedName>
    <definedName name="EDIBLE_OIL_VEGETABLEpurchasable_offermarketplace_idA1F83G8C2ARO7PaudienceALL1.currency">'Dropdown Lists'!$AEB$4</definedName>
    <definedName name="ASTRINGENT_SUBSTANCEpurchasable_offermarketplace_idA1F83G8C2ARO7PaudienceALL1.currency">'Dropdown Lists'!$AEB$4</definedName>
    <definedName name="SHAMPOOpurchasable_offermarketplace_idA1F83G8C2ARO7PaudienceALL1.currency">'Dropdown Lists'!$AEB$4</definedName>
    <definedName name="SKIN_CLEANING_AGENTpurchasable_offermarketplace_idA1F83G8C2ARO7PaudienceALL1.currency">'Dropdown Lists'!$AEB$4</definedName>
    <definedName name="SELF_TANNERpurchasable_offermarketplace_idA1F83G8C2ARO7PaudienceALL1.currency">'Dropdown Lists'!$AEB$4</definedName>
    <definedName name="SUNSCREENpurchasable_offermarketplace_idA1F83G8C2ARO7PaudienceALL1.currency">'Dropdown Lists'!$AEB$4</definedName>
    <definedName name="purchasable_offermarketplace_idA1F83G8C2ARO7PaudienceALL1.currency">'Dropdown Lists'!$AEB$4</definedName>
    <definedName name="SKIN_MOISTURIZERpurchasable_offermarketplace_idA1F83G8C2ARO7PaudienceALL1.automated_pricing_merchandising_rule_plan1.merchandising_rule.rule_id">'Dropdown Lists'!$AEC$4:$AEC$5</definedName>
    <definedName name="EDIBLE_OIL_VEGETABLEpurchasable_offermarketplace_idA1F83G8C2ARO7PaudienceALL1.automated_pricing_merchandising_rule_plan1.merchandising_rule.rule_id">'Dropdown Lists'!$AEC$4:$AEC$5</definedName>
    <definedName name="ASTRINGENT_SUBSTANCEpurchasable_offermarketplace_idA1F83G8C2ARO7PaudienceALL1.automated_pricing_merchandising_rule_plan1.merchandising_rule.rule_id">'Dropdown Lists'!$AEC$4:$AEC$5</definedName>
    <definedName name="SHAMPOOpurchasable_offermarketplace_idA1F83G8C2ARO7PaudienceALL1.automated_pricing_merchandising_rule_plan1.merchandising_rule.rule_id">'Dropdown Lists'!$AEC$4:$AEC$5</definedName>
    <definedName name="SKIN_CLEANING_AGENTpurchasable_offermarketplace_idA1F83G8C2ARO7PaudienceALL1.automated_pricing_merchandising_rule_plan1.merchandising_rule.rule_id">'Dropdown Lists'!$AEC$4:$AEC$5</definedName>
    <definedName name="SELF_TANNERpurchasable_offermarketplace_idA1F83G8C2ARO7PaudienceALL1.automated_pricing_merchandising_rule_plan1.merchandising_rule.rule_id">'Dropdown Lists'!$AEC$4:$AEC$5</definedName>
    <definedName name="SUNSCREENpurchasable_offermarketplace_idA1F83G8C2ARO7PaudienceALL1.automated_pricing_merchandising_rule_plan1.merchandising_rule.rule_id">'Dropdown Lists'!$AEC$4:$AEC$5</definedName>
    <definedName name="purchasable_offermarketplace_idA1F83G8C2ARO7PaudienceALL1.automated_pricing_merchandising_rule_plan1.merchandising_rule.rule_id">'Dropdown Lists'!$AEC$4:$AEC$5</definedName>
    <definedName name="SKIN_MOISTURIZERcondition_typemarketplace_idA1F83G8C2ARO7P1.value">'Dropdown Lists'!$AED$4</definedName>
    <definedName name="EDIBLE_OIL_VEGETABLEcondition_typemarketplace_idA1F83G8C2ARO7P1.value">'Dropdown Lists'!$AED$4</definedName>
    <definedName name="ASTRINGENT_SUBSTANCEcondition_typemarketplace_idA1F83G8C2ARO7P1.value">'Dropdown Lists'!$AED$4</definedName>
    <definedName name="SHAMPOOcondition_typemarketplace_idA1F83G8C2ARO7P1.value">'Dropdown Lists'!$AED$4</definedName>
    <definedName name="SKIN_CLEANING_AGENTcondition_typemarketplace_idA1F83G8C2ARO7P1.value">'Dropdown Lists'!$AED$4</definedName>
    <definedName name="SELF_TANNERcondition_typemarketplace_idA1F83G8C2ARO7P1.value">'Dropdown Lists'!$AED$4</definedName>
    <definedName name="SUNSCREENcondition_typemarketplace_idA1F83G8C2ARO7P1.value">'Dropdown Lists'!$AED$4</definedName>
    <definedName name="SKIN_MOISTURIZERproduct_tax_code1.value">'Dropdown Lists'!$AEE$4:$AEE$80</definedName>
    <definedName name="EDIBLE_OIL_VEGETABLEproduct_tax_code1.value">'Dropdown Lists'!$AEE$4:$AEE$80</definedName>
    <definedName name="ASTRINGENT_SUBSTANCEproduct_tax_code1.value">'Dropdown Lists'!$AEE$4:$AEE$80</definedName>
    <definedName name="SHAMPOOproduct_tax_code1.value">'Dropdown Lists'!$AEE$4:$AEE$80</definedName>
    <definedName name="SKIN_CLEANING_AGENTproduct_tax_code1.value">'Dropdown Lists'!$AEE$4:$AEE$80</definedName>
    <definedName name="SELF_TANNERproduct_tax_code1.value">'Dropdown Lists'!$AEE$4:$AEE$80</definedName>
    <definedName name="SUNSCREENproduct_tax_code1.value">'Dropdown Lists'!$AEE$4:$AEE$80</definedName>
    <definedName name="SKIN_MOISTURIZERmerchant_shipping_groupmarketplace_idA1F83G8C2ARO7P1.value">'Dropdown Lists'!$AEF$4</definedName>
    <definedName name="EDIBLE_OIL_VEGETABLEmerchant_shipping_groupmarketplace_idA1F83G8C2ARO7P1.value">'Dropdown Lists'!$AEF$4</definedName>
    <definedName name="ASTRINGENT_SUBSTANCEmerchant_shipping_groupmarketplace_idA1F83G8C2ARO7P1.value">'Dropdown Lists'!$AEF$4</definedName>
    <definedName name="SHAMPOOmerchant_shipping_groupmarketplace_idA1F83G8C2ARO7P1.value">'Dropdown Lists'!$AEF$4</definedName>
    <definedName name="SKIN_CLEANING_AGENTmerchant_shipping_groupmarketplace_idA1F83G8C2ARO7P1.value">'Dropdown Lists'!$AEF$4</definedName>
    <definedName name="SELF_TANNERmerchant_shipping_groupmarketplace_idA1F83G8C2ARO7P1.value">'Dropdown Lists'!$AEF$4</definedName>
    <definedName name="SUNSCREENmerchant_shipping_groupmarketplace_idA1F83G8C2ARO7P1.value">'Dropdown Lists'!$AEF$4</definedName>
    <definedName name="merchant_shipping_groupmarketplace_idA1F83G8C2ARO7P1.value">'Dropdown Lists'!$AEF$4</definedName>
    <definedName name="SKIN_MOISTURIZERgift_optionsmarketplace_idA1F83G8C2ARO7P1.can_be_messaged">'Dropdown Lists'!$AEG$4:$AEG$5</definedName>
    <definedName name="EDIBLE_OIL_VEGETABLEgift_optionsmarketplace_idA1F83G8C2ARO7P1.can_be_messaged">'Dropdown Lists'!$AEG$4:$AEG$5</definedName>
    <definedName name="ASTRINGENT_SUBSTANCEgift_optionsmarketplace_idA1F83G8C2ARO7P1.can_be_messaged">'Dropdown Lists'!$AEG$4:$AEG$5</definedName>
    <definedName name="SHAMPOOgift_optionsmarketplace_idA1F83G8C2ARO7P1.can_be_messaged">'Dropdown Lists'!$AEG$4:$AEG$5</definedName>
    <definedName name="SKIN_CLEANING_AGENTgift_optionsmarketplace_idA1F83G8C2ARO7P1.can_be_messaged">'Dropdown Lists'!$AEG$4:$AEG$5</definedName>
    <definedName name="SELF_TANNERgift_optionsmarketplace_idA1F83G8C2ARO7P1.can_be_messaged">'Dropdown Lists'!$AEG$4:$AEG$5</definedName>
    <definedName name="SUNSCREENgift_optionsmarketplace_idA1F83G8C2ARO7P1.can_be_messaged">'Dropdown Lists'!$AEG$4:$AEG$5</definedName>
    <definedName name="SKIN_MOISTURIZERgift_optionsmarketplace_idA1F83G8C2ARO7P1.can_be_wrapped">'Dropdown Lists'!$AEH$4:$AEH$5</definedName>
    <definedName name="EDIBLE_OIL_VEGETABLEgift_optionsmarketplace_idA1F83G8C2ARO7P1.can_be_wrapped">'Dropdown Lists'!$AEH$4:$AEH$5</definedName>
    <definedName name="ASTRINGENT_SUBSTANCEgift_optionsmarketplace_idA1F83G8C2ARO7P1.can_be_wrapped">'Dropdown Lists'!$AEH$4:$AEH$5</definedName>
    <definedName name="SHAMPOOgift_optionsmarketplace_idA1F83G8C2ARO7P1.can_be_wrapped">'Dropdown Lists'!$AEH$4:$AEH$5</definedName>
    <definedName name="SKIN_CLEANING_AGENTgift_optionsmarketplace_idA1F83G8C2ARO7P1.can_be_wrapped">'Dropdown Lists'!$AEH$4:$AEH$5</definedName>
    <definedName name="SELF_TANNERgift_optionsmarketplace_idA1F83G8C2ARO7P1.can_be_wrapped">'Dropdown Lists'!$AEH$4:$AEH$5</definedName>
    <definedName name="SUNSCREENgift_optionsmarketplace_idA1F83G8C2ARO7P1.can_be_wrapped">'Dropdown Lists'!$AEH$4:$AEH$5</definedName>
    <definedName name="SKIN_MOISTURIZERsupplemental_condition_informationmarketplace_idA1F83G8C2ARO7P1.accessories">'Dropdown Lists'!$AEI$4:$AEI$7</definedName>
    <definedName name="EDIBLE_OIL_VEGETABLEsupplemental_condition_informationmarketplace_idA1F83G8C2ARO7P1.accessories">'Dropdown Lists'!$AEI$4:$AEI$7</definedName>
    <definedName name="ASTRINGENT_SUBSTANCEsupplemental_condition_informationmarketplace_idA1F83G8C2ARO7P1.accessories">'Dropdown Lists'!$AEI$4:$AEI$7</definedName>
    <definedName name="SHAMPOOsupplemental_condition_informationmarketplace_idA1F83G8C2ARO7P1.accessories">'Dropdown Lists'!$AEI$4:$AEI$7</definedName>
    <definedName name="SKIN_CLEANING_AGENTsupplemental_condition_informationmarketplace_idA1F83G8C2ARO7P1.accessories">'Dropdown Lists'!$AEI$4:$AEI$7</definedName>
    <definedName name="SELF_TANNERsupplemental_condition_informationmarketplace_idA1F83G8C2ARO7P1.accessories">'Dropdown Lists'!$AEI$4:$AEI$7</definedName>
    <definedName name="SUNSCREENsupplemental_condition_informationmarketplace_idA1F83G8C2ARO7P1.accessories">'Dropdown Lists'!$AEI$4:$AEI$7</definedName>
    <definedName name="SKIN_MOISTURIZERsupplemental_condition_informationmarketplace_idA1F83G8C2ARO7P1.battery_life_percentage">'Dropdown Lists'!$AEJ$4:$AEJ$9</definedName>
    <definedName name="EDIBLE_OIL_VEGETABLEsupplemental_condition_informationmarketplace_idA1F83G8C2ARO7P1.battery_life_percentage">'Dropdown Lists'!$AEJ$4:$AEJ$9</definedName>
    <definedName name="ASTRINGENT_SUBSTANCEsupplemental_condition_informationmarketplace_idA1F83G8C2ARO7P1.battery_life_percentage">'Dropdown Lists'!$AEJ$4:$AEJ$9</definedName>
    <definedName name="SHAMPOOsupplemental_condition_informationmarketplace_idA1F83G8C2ARO7P1.battery_life_percentage">'Dropdown Lists'!$AEJ$4:$AEJ$9</definedName>
    <definedName name="SKIN_CLEANING_AGENTsupplemental_condition_informationmarketplace_idA1F83G8C2ARO7P1.battery_life_percentage">'Dropdown Lists'!$AEJ$4:$AEJ$9</definedName>
    <definedName name="SELF_TANNERsupplemental_condition_informationmarketplace_idA1F83G8C2ARO7P1.battery_life_percentage">'Dropdown Lists'!$AEJ$4:$AEJ$9</definedName>
    <definedName name="SUNSCREENsupplemental_condition_informationmarketplace_idA1F83G8C2ARO7P1.battery_life_percentage">'Dropdown Lists'!$AEJ$4:$AEJ$9</definedName>
    <definedName name="SKIN_MOISTURIZERsupplemental_condition_informationmarketplace_idA1F83G8C2ARO7P1.cosmetic">'Dropdown Lists'!$AEK$4:$AEK$9</definedName>
    <definedName name="EDIBLE_OIL_VEGETABLEsupplemental_condition_informationmarketplace_idA1F83G8C2ARO7P1.cosmetic">'Dropdown Lists'!$AEK$4:$AEK$9</definedName>
    <definedName name="ASTRINGENT_SUBSTANCEsupplemental_condition_informationmarketplace_idA1F83G8C2ARO7P1.cosmetic">'Dropdown Lists'!$AEK$4:$AEK$9</definedName>
    <definedName name="SHAMPOOsupplemental_condition_informationmarketplace_idA1F83G8C2ARO7P1.cosmetic">'Dropdown Lists'!$AEK$4:$AEK$9</definedName>
    <definedName name="SKIN_CLEANING_AGENTsupplemental_condition_informationmarketplace_idA1F83G8C2ARO7P1.cosmetic">'Dropdown Lists'!$AEK$4:$AEK$9</definedName>
    <definedName name="SELF_TANNERsupplemental_condition_informationmarketplace_idA1F83G8C2ARO7P1.cosmetic">'Dropdown Lists'!$AEK$4:$AEK$9</definedName>
    <definedName name="SUNSCREENsupplemental_condition_informationmarketplace_idA1F83G8C2ARO7P1.cosmetic">'Dropdown Lists'!$AEK$4:$AEK$9</definedName>
    <definedName name="SKIN_MOISTURIZERsupplemental_condition_informationmarketplace_idA1F83G8C2ARO7P1.features1">'Dropdown Lists'!$AEL$4:$AEL$7</definedName>
    <definedName name="EDIBLE_OIL_VEGETABLEsupplemental_condition_informationmarketplace_idA1F83G8C2ARO7P1.features1">'Dropdown Lists'!$AEL$4:$AEL$7</definedName>
    <definedName name="ASTRINGENT_SUBSTANCEsupplemental_condition_informationmarketplace_idA1F83G8C2ARO7P1.features1">'Dropdown Lists'!$AEL$4:$AEL$7</definedName>
    <definedName name="SHAMPOOsupplemental_condition_informationmarketplace_idA1F83G8C2ARO7P1.features1">'Dropdown Lists'!$AEL$4:$AEL$7</definedName>
    <definedName name="SKIN_CLEANING_AGENTsupplemental_condition_informationmarketplace_idA1F83G8C2ARO7P1.features1">'Dropdown Lists'!$AEL$4:$AEL$7</definedName>
    <definedName name="SELF_TANNERsupplemental_condition_informationmarketplace_idA1F83G8C2ARO7P1.features1">'Dropdown Lists'!$AEL$4:$AEL$7</definedName>
    <definedName name="SUNSCREENsupplemental_condition_informationmarketplace_idA1F83G8C2ARO7P1.features1">'Dropdown Lists'!$AEL$4:$AEL$7</definedName>
    <definedName name="SKIN_MOISTURIZERsupplemental_condition_informationmarketplace_idA1F83G8C2ARO7P1.features2">'Dropdown Lists'!$AEM$4:$AEM$7</definedName>
    <definedName name="EDIBLE_OIL_VEGETABLEsupplemental_condition_informationmarketplace_idA1F83G8C2ARO7P1.features2">'Dropdown Lists'!$AEM$4:$AEM$7</definedName>
    <definedName name="ASTRINGENT_SUBSTANCEsupplemental_condition_informationmarketplace_idA1F83G8C2ARO7P1.features2">'Dropdown Lists'!$AEM$4:$AEM$7</definedName>
    <definedName name="SHAMPOOsupplemental_condition_informationmarketplace_idA1F83G8C2ARO7P1.features2">'Dropdown Lists'!$AEM$4:$AEM$7</definedName>
    <definedName name="SKIN_CLEANING_AGENTsupplemental_condition_informationmarketplace_idA1F83G8C2ARO7P1.features2">'Dropdown Lists'!$AEM$4:$AEM$7</definedName>
    <definedName name="SELF_TANNERsupplemental_condition_informationmarketplace_idA1F83G8C2ARO7P1.features2">'Dropdown Lists'!$AEM$4:$AEM$7</definedName>
    <definedName name="SUNSCREENsupplemental_condition_informationmarketplace_idA1F83G8C2ARO7P1.features2">'Dropdown Lists'!$AEM$4:$AEM$7</definedName>
    <definedName name="SKIN_MOISTURIZERsupplemental_condition_informationmarketplace_idA1F83G8C2ARO7P1.features3">'Dropdown Lists'!$AEN$4:$AEN$7</definedName>
    <definedName name="EDIBLE_OIL_VEGETABLEsupplemental_condition_informationmarketplace_idA1F83G8C2ARO7P1.features3">'Dropdown Lists'!$AEN$4:$AEN$7</definedName>
    <definedName name="ASTRINGENT_SUBSTANCEsupplemental_condition_informationmarketplace_idA1F83G8C2ARO7P1.features3">'Dropdown Lists'!$AEN$4:$AEN$7</definedName>
    <definedName name="SHAMPOOsupplemental_condition_informationmarketplace_idA1F83G8C2ARO7P1.features3">'Dropdown Lists'!$AEN$4:$AEN$7</definedName>
    <definedName name="SKIN_CLEANING_AGENTsupplemental_condition_informationmarketplace_idA1F83G8C2ARO7P1.features3">'Dropdown Lists'!$AEN$4:$AEN$7</definedName>
    <definedName name="SELF_TANNERsupplemental_condition_informationmarketplace_idA1F83G8C2ARO7P1.features3">'Dropdown Lists'!$AEN$4:$AEN$7</definedName>
    <definedName name="SUNSCREENsupplemental_condition_informationmarketplace_idA1F83G8C2ARO7P1.features3">'Dropdown Lists'!$AEN$4:$AEN$7</definedName>
    <definedName name="SKIN_MOISTURIZERsupplemental_condition_informationmarketplace_idA1F83G8C2ARO7P1.features4">'Dropdown Lists'!$AEO$4:$AEO$7</definedName>
    <definedName name="EDIBLE_OIL_VEGETABLEsupplemental_condition_informationmarketplace_idA1F83G8C2ARO7P1.features4">'Dropdown Lists'!$AEO$4:$AEO$7</definedName>
    <definedName name="ASTRINGENT_SUBSTANCEsupplemental_condition_informationmarketplace_idA1F83G8C2ARO7P1.features4">'Dropdown Lists'!$AEO$4:$AEO$7</definedName>
    <definedName name="SHAMPOOsupplemental_condition_informationmarketplace_idA1F83G8C2ARO7P1.features4">'Dropdown Lists'!$AEO$4:$AEO$7</definedName>
    <definedName name="SKIN_CLEANING_AGENTsupplemental_condition_informationmarketplace_idA1F83G8C2ARO7P1.features4">'Dropdown Lists'!$AEO$4:$AEO$7</definedName>
    <definedName name="SELF_TANNERsupplemental_condition_informationmarketplace_idA1F83G8C2ARO7P1.features4">'Dropdown Lists'!$AEO$4:$AEO$7</definedName>
    <definedName name="SUNSCREENsupplemental_condition_informationmarketplace_idA1F83G8C2ARO7P1.features4">'Dropdown Lists'!$AEO$4:$AEO$7</definedName>
    <definedName name="SKIN_MOISTURIZERsupplemental_condition_informationmarketplace_idA1F83G8C2ARO7P1.features5">'Dropdown Lists'!$AEP$4:$AEP$7</definedName>
    <definedName name="EDIBLE_OIL_VEGETABLEsupplemental_condition_informationmarketplace_idA1F83G8C2ARO7P1.features5">'Dropdown Lists'!$AEP$4:$AEP$7</definedName>
    <definedName name="ASTRINGENT_SUBSTANCEsupplemental_condition_informationmarketplace_idA1F83G8C2ARO7P1.features5">'Dropdown Lists'!$AEP$4:$AEP$7</definedName>
    <definedName name="SHAMPOOsupplemental_condition_informationmarketplace_idA1F83G8C2ARO7P1.features5">'Dropdown Lists'!$AEP$4:$AEP$7</definedName>
    <definedName name="SKIN_CLEANING_AGENTsupplemental_condition_informationmarketplace_idA1F83G8C2ARO7P1.features5">'Dropdown Lists'!$AEP$4:$AEP$7</definedName>
    <definedName name="SELF_TANNERsupplemental_condition_informationmarketplace_idA1F83G8C2ARO7P1.features5">'Dropdown Lists'!$AEP$4:$AEP$7</definedName>
    <definedName name="SUNSCREENsupplemental_condition_informationmarketplace_idA1F83G8C2ARO7P1.features5">'Dropdown Lists'!$AEP$4:$AEP$7</definedName>
    <definedName name="SKIN_MOISTURIZERsupplemental_condition_informationmarketplace_idA1F83G8C2ARO7P1.functional_condition">'Dropdown Lists'!$AEQ$4:$AEQ$6</definedName>
    <definedName name="EDIBLE_OIL_VEGETABLEsupplemental_condition_informationmarketplace_idA1F83G8C2ARO7P1.functional_condition">'Dropdown Lists'!$AEQ$4:$AEQ$6</definedName>
    <definedName name="ASTRINGENT_SUBSTANCEsupplemental_condition_informationmarketplace_idA1F83G8C2ARO7P1.functional_condition">'Dropdown Lists'!$AEQ$4:$AEQ$6</definedName>
    <definedName name="SHAMPOOsupplemental_condition_informationmarketplace_idA1F83G8C2ARO7P1.functional_condition">'Dropdown Lists'!$AEQ$4:$AEQ$6</definedName>
    <definedName name="SKIN_CLEANING_AGENTsupplemental_condition_informationmarketplace_idA1F83G8C2ARO7P1.functional_condition">'Dropdown Lists'!$AEQ$4:$AEQ$6</definedName>
    <definedName name="SELF_TANNERsupplemental_condition_informationmarketplace_idA1F83G8C2ARO7P1.functional_condition">'Dropdown Lists'!$AEQ$4:$AEQ$6</definedName>
    <definedName name="SUNSCREENsupplemental_condition_informationmarketplace_idA1F83G8C2ARO7P1.functional_condition">'Dropdown Lists'!$AEQ$4:$AEQ$6</definedName>
    <definedName name="SKIN_MOISTURIZERsupplemental_condition_informationmarketplace_idA1F83G8C2ARO7P1.packaging">'Dropdown Lists'!$AER$4:$AER$8</definedName>
    <definedName name="EDIBLE_OIL_VEGETABLEsupplemental_condition_informationmarketplace_idA1F83G8C2ARO7P1.packaging">'Dropdown Lists'!$AER$4:$AER$8</definedName>
    <definedName name="ASTRINGENT_SUBSTANCEsupplemental_condition_informationmarketplace_idA1F83G8C2ARO7P1.packaging">'Dropdown Lists'!$AER$4:$AER$8</definedName>
    <definedName name="SHAMPOOsupplemental_condition_informationmarketplace_idA1F83G8C2ARO7P1.packaging">'Dropdown Lists'!$AER$4:$AER$8</definedName>
    <definedName name="SKIN_CLEANING_AGENTsupplemental_condition_informationmarketplace_idA1F83G8C2ARO7P1.packaging">'Dropdown Lists'!$AER$4:$AER$8</definedName>
    <definedName name="SELF_TANNERsupplemental_condition_informationmarketplace_idA1F83G8C2ARO7P1.packaging">'Dropdown Lists'!$AER$4:$AER$8</definedName>
    <definedName name="SUNSCREENsupplemental_condition_informationmarketplace_idA1F83G8C2ARO7P1.packaging">'Dropdown Lists'!$AER$4:$AER$8</definedName>
    <definedName name="SKIN_MOISTURIZERsupplemental_condition_informationmarketplace_idA1F83G8C2ARO7P1.renewed_grade">'Dropdown Lists'!$AES$4:$AES$7</definedName>
    <definedName name="EDIBLE_OIL_VEGETABLEsupplemental_condition_informationmarketplace_idA1F83G8C2ARO7P1.renewed_grade">'Dropdown Lists'!$AES$4:$AES$7</definedName>
    <definedName name="ASTRINGENT_SUBSTANCEsupplemental_condition_informationmarketplace_idA1F83G8C2ARO7P1.renewed_grade">'Dropdown Lists'!$AES$4:$AES$7</definedName>
    <definedName name="SHAMPOOsupplemental_condition_informationmarketplace_idA1F83G8C2ARO7P1.renewed_grade">'Dropdown Lists'!$AES$4:$AES$7</definedName>
    <definedName name="SKIN_CLEANING_AGENTsupplemental_condition_informationmarketplace_idA1F83G8C2ARO7P1.renewed_grade">'Dropdown Lists'!$AES$4:$AES$7</definedName>
    <definedName name="SELF_TANNERsupplemental_condition_informationmarketplace_idA1F83G8C2ARO7P1.renewed_grade">'Dropdown Lists'!$AES$4:$AES$7</definedName>
    <definedName name="SUNSCREENsupplemental_condition_informationmarketplace_idA1F83G8C2ARO7P1.renewed_grade">'Dropdown Lists'!$AES$4:$AES$7</definedName>
    <definedName name="SKIN_MOISTURIZERsupplemental_condition_informationmarketplace_idA1F83G8C2ARO7P1.source_type">'Dropdown Lists'!$AET$4:$AET$11</definedName>
    <definedName name="EDIBLE_OIL_VEGETABLEsupplemental_condition_informationmarketplace_idA1F83G8C2ARO7P1.source_type">'Dropdown Lists'!$AET$4:$AET$11</definedName>
    <definedName name="ASTRINGENT_SUBSTANCEsupplemental_condition_informationmarketplace_idA1F83G8C2ARO7P1.source_type">'Dropdown Lists'!$AET$4:$AET$11</definedName>
    <definedName name="SHAMPOOsupplemental_condition_informationmarketplace_idA1F83G8C2ARO7P1.source_type">'Dropdown Lists'!$AET$4:$AET$11</definedName>
    <definedName name="SKIN_CLEANING_AGENTsupplemental_condition_informationmarketplace_idA1F83G8C2ARO7P1.source_type">'Dropdown Lists'!$AET$4:$AET$11</definedName>
    <definedName name="SELF_TANNERsupplemental_condition_informationmarketplace_idA1F83G8C2ARO7P1.source_type">'Dropdown Lists'!$AET$4:$AET$11</definedName>
    <definedName name="SUNSCREENsupplemental_condition_informationmarketplace_idA1F83G8C2ARO7P1.source_type">'Dropdown Lists'!$AET$4:$AET$11</definedName>
    <definedName name="SKIN_MOISTURIZERitem_dimensionsmarketplace_idA1F83G8C2ARO7P1.length.unit">'Dropdown Lists'!$AEU$4:$AEU$18</definedName>
    <definedName name="EDIBLE_OIL_VEGETABLEitem_dimensionsmarketplace_idA1F83G8C2ARO7P1.length.unit">'Dropdown Lists'!$AEU$4:$AEU$18</definedName>
    <definedName name="ASTRINGENT_SUBSTANCEitem_dimensionsmarketplace_idA1F83G8C2ARO7P1.length.unit">'Dropdown Lists'!$AEU$4:$AEU$18</definedName>
    <definedName name="SHAMPOOitem_dimensionsmarketplace_idA1F83G8C2ARO7P1.length.unit">'Dropdown Lists'!$AEU$4:$AEU$18</definedName>
    <definedName name="SKIN_CLEANING_AGENTitem_dimensionsmarketplace_idA1F83G8C2ARO7P1.length.unit">'Dropdown Lists'!$AEU$4:$AEU$18</definedName>
    <definedName name="SELF_TANNERitem_dimensionsmarketplace_idA1F83G8C2ARO7P1.length.unit">'Dropdown Lists'!$AEU$4:$AEU$18</definedName>
    <definedName name="SUNSCREENitem_dimensionsmarketplace_idA1F83G8C2ARO7P1.length.unit">'Dropdown Lists'!$AEU$4:$AEU$18</definedName>
    <definedName name="SKIN_MOISTURIZERitem_dimensionsmarketplace_idA1F83G8C2ARO7P1.width.unit">'Dropdown Lists'!$AEV$4:$AEV$18</definedName>
    <definedName name="EDIBLE_OIL_VEGETABLEitem_dimensionsmarketplace_idA1F83G8C2ARO7P1.width.unit">'Dropdown Lists'!$AEV$4:$AEV$18</definedName>
    <definedName name="ASTRINGENT_SUBSTANCEitem_dimensionsmarketplace_idA1F83G8C2ARO7P1.width.unit">'Dropdown Lists'!$AEV$4:$AEV$18</definedName>
    <definedName name="SHAMPOOitem_dimensionsmarketplace_idA1F83G8C2ARO7P1.width.unit">'Dropdown Lists'!$AEV$4:$AEV$18</definedName>
    <definedName name="SKIN_CLEANING_AGENTitem_dimensionsmarketplace_idA1F83G8C2ARO7P1.width.unit">'Dropdown Lists'!$AEV$4:$AEV$18</definedName>
    <definedName name="SELF_TANNERitem_dimensionsmarketplace_idA1F83G8C2ARO7P1.width.unit">'Dropdown Lists'!$AEV$4:$AEV$18</definedName>
    <definedName name="SUNSCREENitem_dimensionsmarketplace_idA1F83G8C2ARO7P1.width.unit">'Dropdown Lists'!$AEV$4:$AEV$18</definedName>
    <definedName name="SKIN_MOISTURIZERitem_dimensionsmarketplace_idA1F83G8C2ARO7P1.height.unit">'Dropdown Lists'!$AEW$4:$AEW$18</definedName>
    <definedName name="EDIBLE_OIL_VEGETABLEitem_dimensionsmarketplace_idA1F83G8C2ARO7P1.height.unit">'Dropdown Lists'!$AEW$4:$AEW$18</definedName>
    <definedName name="ASTRINGENT_SUBSTANCEitem_dimensionsmarketplace_idA1F83G8C2ARO7P1.height.unit">'Dropdown Lists'!$AEW$4:$AEW$18</definedName>
    <definedName name="SHAMPOOitem_dimensionsmarketplace_idA1F83G8C2ARO7P1.height.unit">'Dropdown Lists'!$AEW$4:$AEW$18</definedName>
    <definedName name="SKIN_CLEANING_AGENTitem_dimensionsmarketplace_idA1F83G8C2ARO7P1.height.unit">'Dropdown Lists'!$AEW$4:$AEW$18</definedName>
    <definedName name="SELF_TANNERitem_dimensionsmarketplace_idA1F83G8C2ARO7P1.height.unit">'Dropdown Lists'!$AEW$4:$AEW$18</definedName>
    <definedName name="SUNSCREENitem_dimensionsmarketplace_idA1F83G8C2ARO7P1.height.unit">'Dropdown Lists'!$AEW$4:$AEW$18</definedName>
    <definedName name="SKIN_MOISTURIZERitem_package_dimensionsmarketplace_idA1F83G8C2ARO7P1.length.unit">'Dropdown Lists'!$AEX$4:$AEX$18</definedName>
    <definedName name="EDIBLE_OIL_VEGETABLEitem_package_dimensionsmarketplace_idA1F83G8C2ARO7P1.length.unit">'Dropdown Lists'!$AEX$4:$AEX$18</definedName>
    <definedName name="ASTRINGENT_SUBSTANCEitem_package_dimensionsmarketplace_idA1F83G8C2ARO7P1.length.unit">'Dropdown Lists'!$AEX$4:$AEX$18</definedName>
    <definedName name="SHAMPOOitem_package_dimensionsmarketplace_idA1F83G8C2ARO7P1.length.unit">'Dropdown Lists'!$AEX$4:$AEX$18</definedName>
    <definedName name="SKIN_CLEANING_AGENTitem_package_dimensionsmarketplace_idA1F83G8C2ARO7P1.length.unit">'Dropdown Lists'!$AEX$4:$AEX$18</definedName>
    <definedName name="SELF_TANNERitem_package_dimensionsmarketplace_idA1F83G8C2ARO7P1.length.unit">'Dropdown Lists'!$AEX$4:$AEX$18</definedName>
    <definedName name="SUNSCREENitem_package_dimensionsmarketplace_idA1F83G8C2ARO7P1.length.unit">'Dropdown Lists'!$AEX$4:$AEX$18</definedName>
    <definedName name="SKIN_MOISTURIZERitem_package_dimensionsmarketplace_idA1F83G8C2ARO7P1.width.unit">'Dropdown Lists'!$AEY$4:$AEY$18</definedName>
    <definedName name="EDIBLE_OIL_VEGETABLEitem_package_dimensionsmarketplace_idA1F83G8C2ARO7P1.width.unit">'Dropdown Lists'!$AEY$4:$AEY$18</definedName>
    <definedName name="ASTRINGENT_SUBSTANCEitem_package_dimensionsmarketplace_idA1F83G8C2ARO7P1.width.unit">'Dropdown Lists'!$AEY$4:$AEY$18</definedName>
    <definedName name="SHAMPOOitem_package_dimensionsmarketplace_idA1F83G8C2ARO7P1.width.unit">'Dropdown Lists'!$AEY$4:$AEY$18</definedName>
    <definedName name="SKIN_CLEANING_AGENTitem_package_dimensionsmarketplace_idA1F83G8C2ARO7P1.width.unit">'Dropdown Lists'!$AEY$4:$AEY$18</definedName>
    <definedName name="SELF_TANNERitem_package_dimensionsmarketplace_idA1F83G8C2ARO7P1.width.unit">'Dropdown Lists'!$AEY$4:$AEY$18</definedName>
    <definedName name="SUNSCREENitem_package_dimensionsmarketplace_idA1F83G8C2ARO7P1.width.unit">'Dropdown Lists'!$AEY$4:$AEY$18</definedName>
    <definedName name="SKIN_MOISTURIZERitem_package_dimensionsmarketplace_idA1F83G8C2ARO7P1.height.unit">'Dropdown Lists'!$AEZ$4:$AEZ$18</definedName>
    <definedName name="EDIBLE_OIL_VEGETABLEitem_package_dimensionsmarketplace_idA1F83G8C2ARO7P1.height.unit">'Dropdown Lists'!$AEZ$4:$AEZ$18</definedName>
    <definedName name="ASTRINGENT_SUBSTANCEitem_package_dimensionsmarketplace_idA1F83G8C2ARO7P1.height.unit">'Dropdown Lists'!$AEZ$4:$AEZ$18</definedName>
    <definedName name="SHAMPOOitem_package_dimensionsmarketplace_idA1F83G8C2ARO7P1.height.unit">'Dropdown Lists'!$AEZ$4:$AEZ$18</definedName>
    <definedName name="SKIN_CLEANING_AGENTitem_package_dimensionsmarketplace_idA1F83G8C2ARO7P1.height.unit">'Dropdown Lists'!$AEZ$4:$AEZ$18</definedName>
    <definedName name="SELF_TANNERitem_package_dimensionsmarketplace_idA1F83G8C2ARO7P1.height.unit">'Dropdown Lists'!$AEZ$4:$AEZ$18</definedName>
    <definedName name="SUNSCREENitem_package_dimensionsmarketplace_idA1F83G8C2ARO7P1.height.unit">'Dropdown Lists'!$AEZ$4:$AEZ$18</definedName>
    <definedName name="SKIN_MOISTURIZERitem_package_weightmarketplace_idA1F83G8C2ARO7P1.unit">'Dropdown Lists'!$AFA$4:$AFA$10</definedName>
    <definedName name="EDIBLE_OIL_VEGETABLEitem_package_weightmarketplace_idA1F83G8C2ARO7P1.unit">'Dropdown Lists'!$AFA$4:$AFA$10</definedName>
    <definedName name="ASTRINGENT_SUBSTANCEitem_package_weightmarketplace_idA1F83G8C2ARO7P1.unit">'Dropdown Lists'!$AFA$4:$AFA$10</definedName>
    <definedName name="SHAMPOOitem_package_weightmarketplace_idA1F83G8C2ARO7P1.unit">'Dropdown Lists'!$AFA$4:$AFA$10</definedName>
    <definedName name="SKIN_CLEANING_AGENTitem_package_weightmarketplace_idA1F83G8C2ARO7P1.unit">'Dropdown Lists'!$AFA$4:$AFA$10</definedName>
    <definedName name="SELF_TANNERitem_package_weightmarketplace_idA1F83G8C2ARO7P1.unit">'Dropdown Lists'!$AFA$4:$AFA$10</definedName>
    <definedName name="SUNSCREENitem_package_weightmarketplace_idA1F83G8C2ARO7P1.unit">'Dropdown Lists'!$AFA$4:$AFA$10</definedName>
    <definedName name="SKIN_MOISTURIZERitem_volumemarketplace_idA1F83G8C2ARO7P1.unit">'Dropdown Lists'!$AFB$4:$AFB$23</definedName>
    <definedName name="EDIBLE_OIL_VEGETABLEitem_volumemarketplace_idA1F83G8C2ARO7P1.unit">'Dropdown Lists'!$AFB$4:$AFB$23</definedName>
    <definedName name="ASTRINGENT_SUBSTANCEitem_volumemarketplace_idA1F83G8C2ARO7P1.unit">'Dropdown Lists'!$AFB$4:$AFB$23</definedName>
    <definedName name="SHAMPOOitem_volumemarketplace_idA1F83G8C2ARO7P1.unit">'Dropdown Lists'!$AFB$4:$AFB$23</definedName>
    <definedName name="SUNSCREENitem_volumemarketplace_idA1F83G8C2ARO7P1.unit">'Dropdown Lists'!$AFB$4:$AFB$23</definedName>
    <definedName name="SKIN_MOISTURIZERcountry_of_originmarketplace_idA1F83G8C2ARO7P1.value">'Dropdown Lists'!$AFC$4:$AFC$271</definedName>
    <definedName name="EDIBLE_OIL_VEGETABLEcountry_of_originmarketplace_idA1F83G8C2ARO7P1.value">'Dropdown Lists'!$AFC$4:$AFC$271</definedName>
    <definedName name="ASTRINGENT_SUBSTANCEcountry_of_originmarketplace_idA1F83G8C2ARO7P1.value">'Dropdown Lists'!$AFC$4:$AFC$271</definedName>
    <definedName name="SHAMPOOcountry_of_originmarketplace_idA1F83G8C2ARO7P1.value">'Dropdown Lists'!$AFC$4:$AFC$271</definedName>
    <definedName name="SKIN_CLEANING_AGENTcountry_of_originmarketplace_idA1F83G8C2ARO7P1.value">'Dropdown Lists'!$AFC$4:$AFC$271</definedName>
    <definedName name="SELF_TANNERcountry_of_originmarketplace_idA1F83G8C2ARO7P1.value">'Dropdown Lists'!$AFC$4:$AFC$271</definedName>
    <definedName name="SUNSCREENcountry_of_originmarketplace_idA1F83G8C2ARO7P1.value">'Dropdown Lists'!$AFC$4:$AFC$271</definedName>
    <definedName name="SKIN_MOISTURIZERbatteries_requiredmarketplace_idA1F83G8C2ARO7P1.value">'Dropdown Lists'!$AFD$4:$AFD$5</definedName>
    <definedName name="ASTRINGENT_SUBSTANCEbatteries_requiredmarketplace_idA1F83G8C2ARO7P1.value">'Dropdown Lists'!$AFD$4:$AFD$5</definedName>
    <definedName name="SHAMPOObatteries_requiredmarketplace_idA1F83G8C2ARO7P1.value">'Dropdown Lists'!$AFD$4:$AFD$5</definedName>
    <definedName name="SKIN_CLEANING_AGENTbatteries_requiredmarketplace_idA1F83G8C2ARO7P1.value">'Dropdown Lists'!$AFD$4:$AFD$5</definedName>
    <definedName name="SELF_TANNERbatteries_requiredmarketplace_idA1F83G8C2ARO7P1.value">'Dropdown Lists'!$AFD$4:$AFD$5</definedName>
    <definedName name="SUNSCREENbatteries_requiredmarketplace_idA1F83G8C2ARO7P1.value">'Dropdown Lists'!$AFD$4:$AFD$5</definedName>
    <definedName name="SKIN_MOISTURIZERbatteries_includedmarketplace_idA1F83G8C2ARO7P1.value">'Dropdown Lists'!$AFE$4:$AFE$5</definedName>
    <definedName name="ASTRINGENT_SUBSTANCEbatteries_includedmarketplace_idA1F83G8C2ARO7P1.value">'Dropdown Lists'!$AFE$4:$AFE$5</definedName>
    <definedName name="SHAMPOObatteries_includedmarketplace_idA1F83G8C2ARO7P1.value">'Dropdown Lists'!$AFE$4:$AFE$5</definedName>
    <definedName name="SKIN_CLEANING_AGENTbatteries_includedmarketplace_idA1F83G8C2ARO7P1.value">'Dropdown Lists'!$AFE$4:$AFE$5</definedName>
    <definedName name="SELF_TANNERbatteries_includedmarketplace_idA1F83G8C2ARO7P1.value">'Dropdown Lists'!$AFE$4:$AFE$5</definedName>
    <definedName name="SUNSCREENbatteries_includedmarketplace_idA1F83G8C2ARO7P1.value">'Dropdown Lists'!$AFE$4:$AFE$5</definedName>
    <definedName name="SKIN_MOISTURIZERbatterymarketplace_idA1F83G8C2ARO7P1.cell_composition1.value">'Dropdown Lists'!$AFF$4:$AFF$39</definedName>
    <definedName name="ASTRINGENT_SUBSTANCEbatterymarketplace_idA1F83G8C2ARO7P1.cell_composition1.value">'Dropdown Lists'!$AFF$4:$AFF$39</definedName>
    <definedName name="SHAMPOObatterymarketplace_idA1F83G8C2ARO7P1.cell_composition1.value">'Dropdown Lists'!$AFF$4:$AFF$39</definedName>
    <definedName name="SKIN_CLEANING_AGENTbatterymarketplace_idA1F83G8C2ARO7P1.cell_composition1.value">'Dropdown Lists'!$AFF$4:$AFF$39</definedName>
    <definedName name="SELF_TANNERbatterymarketplace_idA1F83G8C2ARO7P1.cell_composition1.value">'Dropdown Lists'!$AFF$4:$AFF$39</definedName>
    <definedName name="SUNSCREENbatterymarketplace_idA1F83G8C2ARO7P1.cell_composition1.value">'Dropdown Lists'!$AFF$4:$AFF$39</definedName>
    <definedName name="SKIN_MOISTURIZERbatterymarketplace_idA1F83G8C2ARO7P1.weight1.unit">'Dropdown Lists'!$AFG$4:$AFG$10</definedName>
    <definedName name="ASTRINGENT_SUBSTANCEbatterymarketplace_idA1F83G8C2ARO7P1.weight1.unit">'Dropdown Lists'!$AFG$4:$AFG$10</definedName>
    <definedName name="SHAMPOObatterymarketplace_idA1F83G8C2ARO7P1.weight1.unit">'Dropdown Lists'!$AFG$4:$AFG$10</definedName>
    <definedName name="SKIN_CLEANING_AGENTbatterymarketplace_idA1F83G8C2ARO7P1.weight1.unit">'Dropdown Lists'!$AFG$4:$AFG$10</definedName>
    <definedName name="SELF_TANNERbatterymarketplace_idA1F83G8C2ARO7P1.weight1.unit">'Dropdown Lists'!$AFG$4:$AFG$10</definedName>
    <definedName name="SUNSCREENbatterymarketplace_idA1F83G8C2ARO7P1.weight1.unit">'Dropdown Lists'!$AFG$4:$AFG$10</definedName>
    <definedName name="SKIN_MOISTURIZERnum_batteriesmarketplace_idA1F83G8C2ARO7P1.type">'Dropdown Lists'!$AFH$4:$AFH$26</definedName>
    <definedName name="ASTRINGENT_SUBSTANCEnum_batteriesmarketplace_idA1F83G8C2ARO7P1.type">'Dropdown Lists'!$AFH$4:$AFH$26</definedName>
    <definedName name="SHAMPOOnum_batteriesmarketplace_idA1F83G8C2ARO7P1.type">'Dropdown Lists'!$AFH$4:$AFH$26</definedName>
    <definedName name="SKIN_CLEANING_AGENTnum_batteriesmarketplace_idA1F83G8C2ARO7P1.type">'Dropdown Lists'!$AFH$4:$AFH$26</definedName>
    <definedName name="SELF_TANNERnum_batteriesmarketplace_idA1F83G8C2ARO7P1.type">'Dropdown Lists'!$AFH$4:$AFH$26</definedName>
    <definedName name="SUNSCREENnum_batteriesmarketplace_idA1F83G8C2ARO7P1.type">'Dropdown Lists'!$AFH$4:$AFH$26</definedName>
    <definedName name="SKIN_MOISTURIZERnum_batteriesmarketplace_idA1F83G8C2ARO7P2.type">'Dropdown Lists'!$AFI$4:$AFI$26</definedName>
    <definedName name="ASTRINGENT_SUBSTANCEnum_batteriesmarketplace_idA1F83G8C2ARO7P2.type">'Dropdown Lists'!$AFI$4:$AFI$26</definedName>
    <definedName name="SHAMPOOnum_batteriesmarketplace_idA1F83G8C2ARO7P2.type">'Dropdown Lists'!$AFI$4:$AFI$26</definedName>
    <definedName name="SKIN_CLEANING_AGENTnum_batteriesmarketplace_idA1F83G8C2ARO7P2.type">'Dropdown Lists'!$AFI$4:$AFI$26</definedName>
    <definedName name="SELF_TANNERnum_batteriesmarketplace_idA1F83G8C2ARO7P2.type">'Dropdown Lists'!$AFI$4:$AFI$26</definedName>
    <definedName name="SUNSCREENnum_batteriesmarketplace_idA1F83G8C2ARO7P2.type">'Dropdown Lists'!$AFI$4:$AFI$26</definedName>
    <definedName name="SKIN_MOISTURIZERnum_batteriesmarketplace_idA1F83G8C2ARO7P3.type">'Dropdown Lists'!$AFJ$4:$AFJ$26</definedName>
    <definedName name="ASTRINGENT_SUBSTANCEnum_batteriesmarketplace_idA1F83G8C2ARO7P3.type">'Dropdown Lists'!$AFJ$4:$AFJ$26</definedName>
    <definedName name="SHAMPOOnum_batteriesmarketplace_idA1F83G8C2ARO7P3.type">'Dropdown Lists'!$AFJ$4:$AFJ$26</definedName>
    <definedName name="SKIN_CLEANING_AGENTnum_batteriesmarketplace_idA1F83G8C2ARO7P3.type">'Dropdown Lists'!$AFJ$4:$AFJ$26</definedName>
    <definedName name="SELF_TANNERnum_batteriesmarketplace_idA1F83G8C2ARO7P3.type">'Dropdown Lists'!$AFJ$4:$AFJ$26</definedName>
    <definedName name="SUNSCREENnum_batteriesmarketplace_idA1F83G8C2ARO7P3.type">'Dropdown Lists'!$AFJ$4:$AFJ$26</definedName>
    <definedName name="SKIN_MOISTURIZERnum_batteriesmarketplace_idA1F83G8C2ARO7P4.type">'Dropdown Lists'!$AFK$4:$AFK$26</definedName>
    <definedName name="ASTRINGENT_SUBSTANCEnum_batteriesmarketplace_idA1F83G8C2ARO7P4.type">'Dropdown Lists'!$AFK$4:$AFK$26</definedName>
    <definedName name="SHAMPOOnum_batteriesmarketplace_idA1F83G8C2ARO7P4.type">'Dropdown Lists'!$AFK$4:$AFK$26</definedName>
    <definedName name="SKIN_CLEANING_AGENTnum_batteriesmarketplace_idA1F83G8C2ARO7P4.type">'Dropdown Lists'!$AFK$4:$AFK$26</definedName>
    <definedName name="SELF_TANNERnum_batteriesmarketplace_idA1F83G8C2ARO7P4.type">'Dropdown Lists'!$AFK$4:$AFK$26</definedName>
    <definedName name="SUNSCREENnum_batteriesmarketplace_idA1F83G8C2ARO7P4.type">'Dropdown Lists'!$AFK$4:$AFK$26</definedName>
    <definedName name="SKIN_MOISTURIZERnum_batteriesmarketplace_idA1F83G8C2ARO7P5.type">'Dropdown Lists'!$AFL$4:$AFL$26</definedName>
    <definedName name="ASTRINGENT_SUBSTANCEnum_batteriesmarketplace_idA1F83G8C2ARO7P5.type">'Dropdown Lists'!$AFL$4:$AFL$26</definedName>
    <definedName name="SHAMPOOnum_batteriesmarketplace_idA1F83G8C2ARO7P5.type">'Dropdown Lists'!$AFL$4:$AFL$26</definedName>
    <definedName name="SKIN_CLEANING_AGENTnum_batteriesmarketplace_idA1F83G8C2ARO7P5.type">'Dropdown Lists'!$AFL$4:$AFL$26</definedName>
    <definedName name="SELF_TANNERnum_batteriesmarketplace_idA1F83G8C2ARO7P5.type">'Dropdown Lists'!$AFL$4:$AFL$26</definedName>
    <definedName name="SUNSCREENnum_batteriesmarketplace_idA1F83G8C2ARO7P5.type">'Dropdown Lists'!$AFL$4:$AFL$26</definedName>
    <definedName name="SKIN_MOISTURIZERlithium_batterymarketplace_idA1F83G8C2ARO7P1.energy_content1.unit">'Dropdown Lists'!$AFM$4:$AFM$12</definedName>
    <definedName name="ASTRINGENT_SUBSTANCElithium_batterymarketplace_idA1F83G8C2ARO7P1.energy_content1.unit">'Dropdown Lists'!$AFM$4:$AFM$12</definedName>
    <definedName name="SHAMPOOlithium_batterymarketplace_idA1F83G8C2ARO7P1.energy_content1.unit">'Dropdown Lists'!$AFM$4:$AFM$12</definedName>
    <definedName name="SKIN_CLEANING_AGENTlithium_batterymarketplace_idA1F83G8C2ARO7P1.energy_content1.unit">'Dropdown Lists'!$AFM$4:$AFM$12</definedName>
    <definedName name="SELF_TANNERlithium_batterymarketplace_idA1F83G8C2ARO7P1.energy_content1.unit">'Dropdown Lists'!$AFM$4:$AFM$12</definedName>
    <definedName name="SUNSCREENlithium_batterymarketplace_idA1F83G8C2ARO7P1.energy_content1.unit">'Dropdown Lists'!$AFM$4:$AFM$12</definedName>
    <definedName name="SKIN_MOISTURIZERlithium_batterymarketplace_idA1F83G8C2ARO7P1.packaging1.value">'Dropdown Lists'!$AFN$4:$AFN$6</definedName>
    <definedName name="ASTRINGENT_SUBSTANCElithium_batterymarketplace_idA1F83G8C2ARO7P1.packaging1.value">'Dropdown Lists'!$AFN$4:$AFN$6</definedName>
    <definedName name="SHAMPOOlithium_batterymarketplace_idA1F83G8C2ARO7P1.packaging1.value">'Dropdown Lists'!$AFN$4:$AFN$6</definedName>
    <definedName name="SKIN_CLEANING_AGENTlithium_batterymarketplace_idA1F83G8C2ARO7P1.packaging1.value">'Dropdown Lists'!$AFN$4:$AFN$6</definedName>
    <definedName name="SELF_TANNERlithium_batterymarketplace_idA1F83G8C2ARO7P1.packaging1.value">'Dropdown Lists'!$AFN$4:$AFN$6</definedName>
    <definedName name="SUNSCREENlithium_batterymarketplace_idA1F83G8C2ARO7P1.packaging1.value">'Dropdown Lists'!$AFN$4:$AFN$6</definedName>
    <definedName name="SKIN_MOISTURIZERlithium_batterymarketplace_idA1F83G8C2ARO7P1.weight1.unit">'Dropdown Lists'!$AFO$4:$AFO$8</definedName>
    <definedName name="ASTRINGENT_SUBSTANCElithium_batterymarketplace_idA1F83G8C2ARO7P1.weight1.unit">'Dropdown Lists'!$AFO$4:$AFO$8</definedName>
    <definedName name="SHAMPOOlithium_batterymarketplace_idA1F83G8C2ARO7P1.weight1.unit">'Dropdown Lists'!$AFO$4:$AFO$8</definedName>
    <definedName name="SKIN_CLEANING_AGENTlithium_batterymarketplace_idA1F83G8C2ARO7P1.weight1.unit">'Dropdown Lists'!$AFO$4:$AFO$8</definedName>
    <definedName name="SELF_TANNERlithium_batterymarketplace_idA1F83G8C2ARO7P1.weight1.unit">'Dropdown Lists'!$AFO$4:$AFO$8</definedName>
    <definedName name="SUNSCREENlithium_batterymarketplace_idA1F83G8C2ARO7P1.weight1.unit">'Dropdown Lists'!$AFO$4:$AFO$8</definedName>
    <definedName name="SKIN_MOISTURIZERcontains_liquid_contentsmarketplace_idA1F83G8C2ARO7P1.value">'Dropdown Lists'!$AFP$4:$AFP$5</definedName>
    <definedName name="EDIBLE_OIL_VEGETABLEcontains_liquid_contentsmarketplace_idA1F83G8C2ARO7P1.value">'Dropdown Lists'!$AFP$4:$AFP$5</definedName>
    <definedName name="ASTRINGENT_SUBSTANCEcontains_liquid_contentsmarketplace_idA1F83G8C2ARO7P1.value">'Dropdown Lists'!$AFP$4:$AFP$5</definedName>
    <definedName name="SHAMPOOcontains_liquid_contentsmarketplace_idA1F83G8C2ARO7P1.value">'Dropdown Lists'!$AFP$4:$AFP$5</definedName>
    <definedName name="SKIN_CLEANING_AGENTcontains_liquid_contentsmarketplace_idA1F83G8C2ARO7P1.value">'Dropdown Lists'!$AFP$4:$AFP$5</definedName>
    <definedName name="SELF_TANNERcontains_liquid_contentsmarketplace_idA1F83G8C2ARO7P1.value">'Dropdown Lists'!$AFP$4:$AFP$5</definedName>
    <definedName name="SUNSCREENcontains_liquid_contentsmarketplace_idA1F83G8C2ARO7P1.value">'Dropdown Lists'!$AFP$4:$AFP$5</definedName>
    <definedName name="SKIN_MOISTURIZERliquid_volumemarketplace_idA1F83G8C2ARO7P1.unit">'Dropdown Lists'!$AFQ$4:$AFQ$23</definedName>
    <definedName name="EDIBLE_OIL_VEGETABLEliquid_volumemarketplace_idA1F83G8C2ARO7P1.unit">'Dropdown Lists'!$AFQ$4:$AFQ$23</definedName>
    <definedName name="ASTRINGENT_SUBSTANCEliquid_volumemarketplace_idA1F83G8C2ARO7P1.unit">'Dropdown Lists'!$AFQ$4:$AFQ$23</definedName>
    <definedName name="SHAMPOOliquid_volumemarketplace_idA1F83G8C2ARO7P1.unit">'Dropdown Lists'!$AFQ$4:$AFQ$23</definedName>
    <definedName name="SKIN_CLEANING_AGENTliquid_volumemarketplace_idA1F83G8C2ARO7P1.unit">'Dropdown Lists'!$AFQ$4:$AFQ$23</definedName>
    <definedName name="SELF_TANNERliquid_volumemarketplace_idA1F83G8C2ARO7P1.unit">'Dropdown Lists'!$AFQ$4:$AFQ$23</definedName>
    <definedName name="SUNSCREENliquid_volumemarketplace_idA1F83G8C2ARO7P1.unit">'Dropdown Lists'!$AFQ$4:$AFQ$23</definedName>
    <definedName name="SKIN_MOISTURIZERcountry_as_labeledmarketplace_idA1F83G8C2ARO7P1.value">'Dropdown Lists'!$AFR$4:$AFR$271</definedName>
    <definedName name="SUNSCREENcountry_as_labeledmarketplace_idA1F83G8C2ARO7P1.value">'Dropdown Lists'!$AFR$4:$AFR$271</definedName>
    <definedName name="SKIN_MOISTURIZERis_liquid_double_sealedmarketplace_idA1F83G8C2ARO7P1.value">'Dropdown Lists'!$AFS$4:$AFS$5</definedName>
    <definedName name="EDIBLE_OIL_VEGETABLEis_liquid_double_sealedmarketplace_idA1F83G8C2ARO7P1.value">'Dropdown Lists'!$AFS$4:$AFS$5</definedName>
    <definedName name="ASTRINGENT_SUBSTANCEis_liquid_double_sealedmarketplace_idA1F83G8C2ARO7P1.value">'Dropdown Lists'!$AFS$4:$AFS$5</definedName>
    <definedName name="SHAMPOOis_liquid_double_sealedmarketplace_idA1F83G8C2ARO7P1.value">'Dropdown Lists'!$AFS$4:$AFS$5</definedName>
    <definedName name="SKIN_CLEANING_AGENTis_liquid_double_sealedmarketplace_idA1F83G8C2ARO7P1.value">'Dropdown Lists'!$AFS$4:$AFS$5</definedName>
    <definedName name="SELF_TANNERis_liquid_double_sealedmarketplace_idA1F83G8C2ARO7P1.value">'Dropdown Lists'!$AFS$4:$AFS$5</definedName>
    <definedName name="SUNSCREENis_liquid_double_sealedmarketplace_idA1F83G8C2ARO7P1.value">'Dropdown Lists'!$AFS$4:$AFS$5</definedName>
    <definedName name="SKIN_MOISTURIZERis_this_product_subject_to_buyer_age_restrictionsmarketplace_idA1F83G8C2ARO7P1.value">'Dropdown Lists'!$AFT$4:$AFT$5</definedName>
    <definedName name="EDIBLE_OIL_VEGETABLEis_this_product_subject_to_buyer_age_restrictionsmarketplace_idA1F83G8C2ARO7P1.value">'Dropdown Lists'!$AFT$4:$AFT$5</definedName>
    <definedName name="ASTRINGENT_SUBSTANCEis_this_product_subject_to_buyer_age_restrictionsmarketplace_idA1F83G8C2ARO7P1.value">'Dropdown Lists'!$AFT$4:$AFT$5</definedName>
    <definedName name="SHAMPOOis_this_product_subject_to_buyer_age_restrictionsmarketplace_idA1F83G8C2ARO7P1.value">'Dropdown Lists'!$AFT$4:$AFT$5</definedName>
    <definedName name="SKIN_CLEANING_AGENTis_this_product_subject_to_buyer_age_restrictionsmarketplace_idA1F83G8C2ARO7P1.value">'Dropdown Lists'!$AFT$4:$AFT$5</definedName>
    <definedName name="SELF_TANNERis_this_product_subject_to_buyer_age_restrictionsmarketplace_idA1F83G8C2ARO7P1.value">'Dropdown Lists'!$AFT$4:$AFT$5</definedName>
    <definedName name="SUNSCREENis_this_product_subject_to_buyer_age_restrictionsmarketplace_idA1F83G8C2ARO7P1.value">'Dropdown Lists'!$AFT$4:$AFT$5</definedName>
    <definedName name="SKIN_MOISTURIZERec_medical_device_sales_channelmarketplace_idA1F83G8C2ARO7P1.value">'Dropdown Lists'!$AFU$4:$AFU$11</definedName>
    <definedName name="ASTRINGENT_SUBSTANCEec_medical_device_sales_channelmarketplace_idA1F83G8C2ARO7P1.value">'Dropdown Lists'!$AFU$4:$AFU$11</definedName>
    <definedName name="SHAMPOOec_medical_device_sales_channelmarketplace_idA1F83G8C2ARO7P1.value">'Dropdown Lists'!$AFU$4:$AFU$11</definedName>
    <definedName name="SELF_TANNERec_medical_device_sales_channelmarketplace_idA1F83G8C2ARO7P1.value">'Dropdown Lists'!$AFU$4:$AFU$11</definedName>
    <definedName name="SKIN_MOISTURIZERepr_product_packagingmarketplace_idA1F83G8C2ARO7P1.main_material">'Dropdown Lists'!$AFV$4:$AFV$10</definedName>
    <definedName name="EDIBLE_OIL_VEGETABLEepr_product_packagingmarketplace_idA1F83G8C2ARO7P1.main_material">'Dropdown Lists'!$AFV$4:$AFV$10</definedName>
    <definedName name="ASTRINGENT_SUBSTANCEepr_product_packagingmarketplace_idA1F83G8C2ARO7P1.main_material">'Dropdown Lists'!$AFV$4:$AFV$10</definedName>
    <definedName name="SHAMPOOepr_product_packagingmarketplace_idA1F83G8C2ARO7P1.main_material">'Dropdown Lists'!$AFV$4:$AFV$10</definedName>
    <definedName name="SKIN_CLEANING_AGENTepr_product_packagingmarketplace_idA1F83G8C2ARO7P1.main_material">'Dropdown Lists'!$AFV$4:$AFV$10</definedName>
    <definedName name="SELF_TANNERepr_product_packagingmarketplace_idA1F83G8C2ARO7P1.main_material">'Dropdown Lists'!$AFV$4:$AFV$10</definedName>
    <definedName name="SUNSCREENepr_product_packagingmarketplace_idA1F83G8C2ARO7P1.main_material">'Dropdown Lists'!$AFV$4:$AFV$10</definedName>
    <definedName name="SKIN_MOISTURIZERepr_product_packagingmarketplace_idA1F83G8C2ARO7P1.main_material.Ceramic.epr_product_packagingmarketplace_idA1F83G8C2ARO7P1.granular_materials1.granular_material">'Dropdown Lists'!$AFW$4:$AFW$5</definedName>
    <definedName name="SKIN_MOISTURIZERepr_product_packagingmarketplace_idA1F83G8C2ARO7P1.main_material.Glass.epr_product_packagingmarketplace_idA1F83G8C2ARO7P1.granular_materials1.granular_material">'Dropdown Lists'!$AFX$4:$AFX$6</definedName>
    <definedName name="SKIN_MOISTURIZERepr_product_packagingmarketplace_idA1F83G8C2ARO7P1.main_material.Metal.epr_product_packagingmarketplace_idA1F83G8C2ARO7P1.granular_materials1.granular_material">'Dropdown Lists'!$AFY$4:$AFY$7</definedName>
    <definedName name="SKIN_MOISTURIZERepr_product_packagingmarketplace_idA1F83G8C2ARO7P1.main_material.Paper.epr_product_packagingmarketplace_idA1F83G8C2ARO7P1.granular_materials1.granular_material">'Dropdown Lists'!$AFZ$4:$AFZ$8</definedName>
    <definedName name="SKIN_MOISTURIZERepr_product_packagingmarketplace_idA1F83G8C2ARO7P1.main_material.Plastic.epr_product_packagingmarketplace_idA1F83G8C2ARO7P1.granular_materials1.granular_material">'Dropdown Lists'!$AGA$4:$AGA$30</definedName>
    <definedName name="SKIN_MOISTURIZERepr_product_packagingmarketplace_idA1F83G8C2ARO7P1.main_material.Textile.epr_product_packagingmarketplace_idA1F83G8C2ARO7P1.granular_materials1.granular_material">'Dropdown Lists'!$AGB$4:$AGB$8</definedName>
    <definedName name="SKIN_MOISTURIZERepr_product_packagingmarketplace_idA1F83G8C2ARO7P1.main_material.Wood.epr_product_packagingmarketplace_idA1F83G8C2ARO7P1.granular_materials1.granular_material">'Dropdown Lists'!$AGC$4:$AGC$8</definedName>
    <definedName name="EDIBLE_OIL_VEGETABLEepr_product_packagingmarketplace_idA1F83G8C2ARO7P1.main_material.Ceramic.epr_product_packagingmarketplace_idA1F83G8C2ARO7P1.granular_materials1.granular_material">'Dropdown Lists'!$AGD$4:$AGD$5</definedName>
    <definedName name="EDIBLE_OIL_VEGETABLEepr_product_packagingmarketplace_idA1F83G8C2ARO7P1.main_material.Glass.epr_product_packagingmarketplace_idA1F83G8C2ARO7P1.granular_materials1.granular_material">'Dropdown Lists'!$AGE$4:$AGE$6</definedName>
    <definedName name="EDIBLE_OIL_VEGETABLEepr_product_packagingmarketplace_idA1F83G8C2ARO7P1.main_material.Metal.epr_product_packagingmarketplace_idA1F83G8C2ARO7P1.granular_materials1.granular_material">'Dropdown Lists'!$AGF$4:$AGF$7</definedName>
    <definedName name="EDIBLE_OIL_VEGETABLEepr_product_packagingmarketplace_idA1F83G8C2ARO7P1.main_material.Paper.epr_product_packagingmarketplace_idA1F83G8C2ARO7P1.granular_materials1.granular_material">'Dropdown Lists'!$AGG$4:$AGG$8</definedName>
    <definedName name="EDIBLE_OIL_VEGETABLEepr_product_packagingmarketplace_idA1F83G8C2ARO7P1.main_material.Plastic.epr_product_packagingmarketplace_idA1F83G8C2ARO7P1.granular_materials1.granular_material">'Dropdown Lists'!$AGH$4:$AGH$30</definedName>
    <definedName name="EDIBLE_OIL_VEGETABLEepr_product_packagingmarketplace_idA1F83G8C2ARO7P1.main_material.Textile.epr_product_packagingmarketplace_idA1F83G8C2ARO7P1.granular_materials1.granular_material">'Dropdown Lists'!$AGI$4:$AGI$8</definedName>
    <definedName name="EDIBLE_OIL_VEGETABLEepr_product_packagingmarketplace_idA1F83G8C2ARO7P1.main_material.Wood.epr_product_packagingmarketplace_idA1F83G8C2ARO7P1.granular_materials1.granular_material">'Dropdown Lists'!$AGJ$4:$AGJ$8</definedName>
    <definedName name="ASTRINGENT_SUBSTANCEepr_product_packagingmarketplace_idA1F83G8C2ARO7P1.main_material.Ceramic.epr_product_packagingmarketplace_idA1F83G8C2ARO7P1.granular_materials1.granular_material">'Dropdown Lists'!$AGK$4:$AGK$5</definedName>
    <definedName name="ASTRINGENT_SUBSTANCEepr_product_packagingmarketplace_idA1F83G8C2ARO7P1.main_material.Glass.epr_product_packagingmarketplace_idA1F83G8C2ARO7P1.granular_materials1.granular_material">'Dropdown Lists'!$AGL$4:$AGL$6</definedName>
    <definedName name="ASTRINGENT_SUBSTANCEepr_product_packagingmarketplace_idA1F83G8C2ARO7P1.main_material.Metal.epr_product_packagingmarketplace_idA1F83G8C2ARO7P1.granular_materials1.granular_material">'Dropdown Lists'!$AGM$4:$AGM$7</definedName>
    <definedName name="ASTRINGENT_SUBSTANCEepr_product_packagingmarketplace_idA1F83G8C2ARO7P1.main_material.Paper.epr_product_packagingmarketplace_idA1F83G8C2ARO7P1.granular_materials1.granular_material">'Dropdown Lists'!$AGN$4:$AGN$8</definedName>
    <definedName name="ASTRINGENT_SUBSTANCEepr_product_packagingmarketplace_idA1F83G8C2ARO7P1.main_material.Plastic.epr_product_packagingmarketplace_idA1F83G8C2ARO7P1.granular_materials1.granular_material">'Dropdown Lists'!$AGO$4:$AGO$30</definedName>
    <definedName name="ASTRINGENT_SUBSTANCEepr_product_packagingmarketplace_idA1F83G8C2ARO7P1.main_material.Textile.epr_product_packagingmarketplace_idA1F83G8C2ARO7P1.granular_materials1.granular_material">'Dropdown Lists'!$AGP$4:$AGP$8</definedName>
    <definedName name="ASTRINGENT_SUBSTANCEepr_product_packagingmarketplace_idA1F83G8C2ARO7P1.main_material.Wood.epr_product_packagingmarketplace_idA1F83G8C2ARO7P1.granular_materials1.granular_material">'Dropdown Lists'!$AGQ$4:$AGQ$8</definedName>
    <definedName name="SHAMPOOepr_product_packagingmarketplace_idA1F83G8C2ARO7P1.main_material.Ceramic.epr_product_packagingmarketplace_idA1F83G8C2ARO7P1.granular_materials1.granular_material">'Dropdown Lists'!$AGR$4:$AGR$5</definedName>
    <definedName name="SHAMPOOepr_product_packagingmarketplace_idA1F83G8C2ARO7P1.main_material.Glass.epr_product_packagingmarketplace_idA1F83G8C2ARO7P1.granular_materials1.granular_material">'Dropdown Lists'!$AGS$4:$AGS$6</definedName>
    <definedName name="SHAMPOOepr_product_packagingmarketplace_idA1F83G8C2ARO7P1.main_material.Metal.epr_product_packagingmarketplace_idA1F83G8C2ARO7P1.granular_materials1.granular_material">'Dropdown Lists'!$AGT$4:$AGT$7</definedName>
    <definedName name="SHAMPOOepr_product_packagingmarketplace_idA1F83G8C2ARO7P1.main_material.Paper.epr_product_packagingmarketplace_idA1F83G8C2ARO7P1.granular_materials1.granular_material">'Dropdown Lists'!$AGU$4:$AGU$8</definedName>
    <definedName name="SHAMPOOepr_product_packagingmarketplace_idA1F83G8C2ARO7P1.main_material.Plastic.epr_product_packagingmarketplace_idA1F83G8C2ARO7P1.granular_materials1.granular_material">'Dropdown Lists'!$AGV$4:$AGV$30</definedName>
    <definedName name="SHAMPOOepr_product_packagingmarketplace_idA1F83G8C2ARO7P1.main_material.Textile.epr_product_packagingmarketplace_idA1F83G8C2ARO7P1.granular_materials1.granular_material">'Dropdown Lists'!$AGW$4:$AGW$8</definedName>
    <definedName name="SHAMPOOepr_product_packagingmarketplace_idA1F83G8C2ARO7P1.main_material.Wood.epr_product_packagingmarketplace_idA1F83G8C2ARO7P1.granular_materials1.granular_material">'Dropdown Lists'!$AGX$4:$AGX$8</definedName>
    <definedName name="SKIN_CLEANING_AGENTepr_product_packagingmarketplace_idA1F83G8C2ARO7P1.main_material.Ceramic.epr_product_packagingmarketplace_idA1F83G8C2ARO7P1.granular_materials1.granular_material">'Dropdown Lists'!$AGY$4:$AGY$5</definedName>
    <definedName name="SKIN_CLEANING_AGENTepr_product_packagingmarketplace_idA1F83G8C2ARO7P1.main_material.Glass.epr_product_packagingmarketplace_idA1F83G8C2ARO7P1.granular_materials1.granular_material">'Dropdown Lists'!$AGZ$4:$AGZ$6</definedName>
    <definedName name="SKIN_CLEANING_AGENTepr_product_packagingmarketplace_idA1F83G8C2ARO7P1.main_material.Metal.epr_product_packagingmarketplace_idA1F83G8C2ARO7P1.granular_materials1.granular_material">'Dropdown Lists'!$AHA$4:$AHA$7</definedName>
    <definedName name="SKIN_CLEANING_AGENTepr_product_packagingmarketplace_idA1F83G8C2ARO7P1.main_material.Paper.epr_product_packagingmarketplace_idA1F83G8C2ARO7P1.granular_materials1.granular_material">'Dropdown Lists'!$AHB$4:$AHB$8</definedName>
    <definedName name="SKIN_CLEANING_AGENTepr_product_packagingmarketplace_idA1F83G8C2ARO7P1.main_material.Plastic.epr_product_packagingmarketplace_idA1F83G8C2ARO7P1.granular_materials1.granular_material">'Dropdown Lists'!$AHC$4:$AHC$30</definedName>
    <definedName name="SKIN_CLEANING_AGENTepr_product_packagingmarketplace_idA1F83G8C2ARO7P1.main_material.Textile.epr_product_packagingmarketplace_idA1F83G8C2ARO7P1.granular_materials1.granular_material">'Dropdown Lists'!$AHD$4:$AHD$8</definedName>
    <definedName name="SKIN_CLEANING_AGENTepr_product_packagingmarketplace_idA1F83G8C2ARO7P1.main_material.Wood.epr_product_packagingmarketplace_idA1F83G8C2ARO7P1.granular_materials1.granular_material">'Dropdown Lists'!$AHE$4:$AHE$8</definedName>
    <definedName name="SELF_TANNERepr_product_packagingmarketplace_idA1F83G8C2ARO7P1.main_material.Ceramic.epr_product_packagingmarketplace_idA1F83G8C2ARO7P1.granular_materials1.granular_material">'Dropdown Lists'!$AHF$4:$AHF$5</definedName>
    <definedName name="SELF_TANNERepr_product_packagingmarketplace_idA1F83G8C2ARO7P1.main_material.Glass.epr_product_packagingmarketplace_idA1F83G8C2ARO7P1.granular_materials1.granular_material">'Dropdown Lists'!$AHG$4:$AHG$6</definedName>
    <definedName name="SELF_TANNERepr_product_packagingmarketplace_idA1F83G8C2ARO7P1.main_material.Metal.epr_product_packagingmarketplace_idA1F83G8C2ARO7P1.granular_materials1.granular_material">'Dropdown Lists'!$AHH$4:$AHH$7</definedName>
    <definedName name="SELF_TANNERepr_product_packagingmarketplace_idA1F83G8C2ARO7P1.main_material.Paper.epr_product_packagingmarketplace_idA1F83G8C2ARO7P1.granular_materials1.granular_material">'Dropdown Lists'!$AHI$4:$AHI$8</definedName>
    <definedName name="SELF_TANNERepr_product_packagingmarketplace_idA1F83G8C2ARO7P1.main_material.Plastic.epr_product_packagingmarketplace_idA1F83G8C2ARO7P1.granular_materials1.granular_material">'Dropdown Lists'!$AHJ$4:$AHJ$30</definedName>
    <definedName name="SELF_TANNERepr_product_packagingmarketplace_idA1F83G8C2ARO7P1.main_material.Textile.epr_product_packagingmarketplace_idA1F83G8C2ARO7P1.granular_materials1.granular_material">'Dropdown Lists'!$AHK$4:$AHK$8</definedName>
    <definedName name="SELF_TANNERepr_product_packagingmarketplace_idA1F83G8C2ARO7P1.main_material.Wood.epr_product_packagingmarketplace_idA1F83G8C2ARO7P1.granular_materials1.granular_material">'Dropdown Lists'!$AHL$4:$AHL$8</definedName>
    <definedName name="SUNSCREENepr_product_packagingmarketplace_idA1F83G8C2ARO7P1.main_material.Ceramic.epr_product_packagingmarketplace_idA1F83G8C2ARO7P1.granular_materials1.granular_material">'Dropdown Lists'!$AHM$4:$AHM$5</definedName>
    <definedName name="SUNSCREENepr_product_packagingmarketplace_idA1F83G8C2ARO7P1.main_material.Glass.epr_product_packagingmarketplace_idA1F83G8C2ARO7P1.granular_materials1.granular_material">'Dropdown Lists'!$AHN$4:$AHN$6</definedName>
    <definedName name="SUNSCREENepr_product_packagingmarketplace_idA1F83G8C2ARO7P1.main_material.Metal.epr_product_packagingmarketplace_idA1F83G8C2ARO7P1.granular_materials1.granular_material">'Dropdown Lists'!$AHO$4:$AHO$7</definedName>
    <definedName name="SUNSCREENepr_product_packagingmarketplace_idA1F83G8C2ARO7P1.main_material.Paper.epr_product_packagingmarketplace_idA1F83G8C2ARO7P1.granular_materials1.granular_material">'Dropdown Lists'!$AHP$4:$AHP$8</definedName>
    <definedName name="SUNSCREENepr_product_packagingmarketplace_idA1F83G8C2ARO7P1.main_material.Plastic.epr_product_packagingmarketplace_idA1F83G8C2ARO7P1.granular_materials1.granular_material">'Dropdown Lists'!$AHQ$4:$AHQ$30</definedName>
    <definedName name="SUNSCREENepr_product_packagingmarketplace_idA1F83G8C2ARO7P1.main_material.Textile.epr_product_packagingmarketplace_idA1F83G8C2ARO7P1.granular_materials1.granular_material">'Dropdown Lists'!$AHR$4:$AHR$8</definedName>
    <definedName name="SUNSCREENepr_product_packagingmarketplace_idA1F83G8C2ARO7P1.main_material.Wood.epr_product_packagingmarketplace_idA1F83G8C2ARO7P1.granular_materials1.granular_material">'Dropdown Lists'!$AHS$4:$AHS$8</definedName>
    <definedName name="SKIN_MOISTURIZERepr_product_packagingmarketplace_idA1F83G8C2ARO7P1.granular_materials1.weight.unit">'Dropdown Lists'!$AHT$4:$AHT$10</definedName>
    <definedName name="EDIBLE_OIL_VEGETABLEepr_product_packagingmarketplace_idA1F83G8C2ARO7P1.granular_materials1.weight.unit">'Dropdown Lists'!$AHT$4:$AHT$10</definedName>
    <definedName name="ASTRINGENT_SUBSTANCEepr_product_packagingmarketplace_idA1F83G8C2ARO7P1.granular_materials1.weight.unit">'Dropdown Lists'!$AHT$4:$AHT$10</definedName>
    <definedName name="SHAMPOOepr_product_packagingmarketplace_idA1F83G8C2ARO7P1.granular_materials1.weight.unit">'Dropdown Lists'!$AHT$4:$AHT$10</definedName>
    <definedName name="SKIN_CLEANING_AGENTepr_product_packagingmarketplace_idA1F83G8C2ARO7P1.granular_materials1.weight.unit">'Dropdown Lists'!$AHT$4:$AHT$10</definedName>
    <definedName name="SELF_TANNERepr_product_packagingmarketplace_idA1F83G8C2ARO7P1.granular_materials1.weight.unit">'Dropdown Lists'!$AHT$4:$AHT$10</definedName>
    <definedName name="SUNSCREENepr_product_packagingmarketplace_idA1F83G8C2ARO7P1.granular_materials1.weight.unit">'Dropdown Lists'!$AHT$4:$AHT$10</definedName>
    <definedName name="SKIN_MOISTURIZERepr_product_packagingmarketplace_idA1F83G8C2ARO7P1.main_material.Ceramic.epr_product_packagingmarketplace_idA1F83G8C2ARO7P1.granular_materials2.granular_material">'Dropdown Lists'!$AHU$4:$AHU$5</definedName>
    <definedName name="SKIN_MOISTURIZERepr_product_packagingmarketplace_idA1F83G8C2ARO7P1.main_material.Glass.epr_product_packagingmarketplace_idA1F83G8C2ARO7P1.granular_materials2.granular_material">'Dropdown Lists'!$AHV$4:$AHV$6</definedName>
    <definedName name="SKIN_MOISTURIZERepr_product_packagingmarketplace_idA1F83G8C2ARO7P1.main_material.Metal.epr_product_packagingmarketplace_idA1F83G8C2ARO7P1.granular_materials2.granular_material">'Dropdown Lists'!$AHW$4:$AHW$7</definedName>
    <definedName name="SKIN_MOISTURIZERepr_product_packagingmarketplace_idA1F83G8C2ARO7P1.main_material.Paper.epr_product_packagingmarketplace_idA1F83G8C2ARO7P1.granular_materials2.granular_material">'Dropdown Lists'!$AHX$4:$AHX$8</definedName>
    <definedName name="SKIN_MOISTURIZERepr_product_packagingmarketplace_idA1F83G8C2ARO7P1.main_material.Plastic.epr_product_packagingmarketplace_idA1F83G8C2ARO7P1.granular_materials2.granular_material">'Dropdown Lists'!$AHY$4:$AHY$30</definedName>
    <definedName name="SKIN_MOISTURIZERepr_product_packagingmarketplace_idA1F83G8C2ARO7P1.main_material.Textile.epr_product_packagingmarketplace_idA1F83G8C2ARO7P1.granular_materials2.granular_material">'Dropdown Lists'!$AHZ$4:$AHZ$8</definedName>
    <definedName name="SKIN_MOISTURIZERepr_product_packagingmarketplace_idA1F83G8C2ARO7P1.main_material.Wood.epr_product_packagingmarketplace_idA1F83G8C2ARO7P1.granular_materials2.granular_material">'Dropdown Lists'!$AIA$4:$AIA$8</definedName>
    <definedName name="EDIBLE_OIL_VEGETABLEepr_product_packagingmarketplace_idA1F83G8C2ARO7P1.main_material.Ceramic.epr_product_packagingmarketplace_idA1F83G8C2ARO7P1.granular_materials2.granular_material">'Dropdown Lists'!$AIB$4:$AIB$5</definedName>
    <definedName name="EDIBLE_OIL_VEGETABLEepr_product_packagingmarketplace_idA1F83G8C2ARO7P1.main_material.Glass.epr_product_packagingmarketplace_idA1F83G8C2ARO7P1.granular_materials2.granular_material">'Dropdown Lists'!$AIC$4:$AIC$6</definedName>
    <definedName name="EDIBLE_OIL_VEGETABLEepr_product_packagingmarketplace_idA1F83G8C2ARO7P1.main_material.Metal.epr_product_packagingmarketplace_idA1F83G8C2ARO7P1.granular_materials2.granular_material">'Dropdown Lists'!$AID$4:$AID$7</definedName>
    <definedName name="EDIBLE_OIL_VEGETABLEepr_product_packagingmarketplace_idA1F83G8C2ARO7P1.main_material.Paper.epr_product_packagingmarketplace_idA1F83G8C2ARO7P1.granular_materials2.granular_material">'Dropdown Lists'!$AIE$4:$AIE$8</definedName>
    <definedName name="EDIBLE_OIL_VEGETABLEepr_product_packagingmarketplace_idA1F83G8C2ARO7P1.main_material.Plastic.epr_product_packagingmarketplace_idA1F83G8C2ARO7P1.granular_materials2.granular_material">'Dropdown Lists'!$AIF$4:$AIF$30</definedName>
    <definedName name="EDIBLE_OIL_VEGETABLEepr_product_packagingmarketplace_idA1F83G8C2ARO7P1.main_material.Textile.epr_product_packagingmarketplace_idA1F83G8C2ARO7P1.granular_materials2.granular_material">'Dropdown Lists'!$AIG$4:$AIG$8</definedName>
    <definedName name="EDIBLE_OIL_VEGETABLEepr_product_packagingmarketplace_idA1F83G8C2ARO7P1.main_material.Wood.epr_product_packagingmarketplace_idA1F83G8C2ARO7P1.granular_materials2.granular_material">'Dropdown Lists'!$AIH$4:$AIH$8</definedName>
    <definedName name="ASTRINGENT_SUBSTANCEepr_product_packagingmarketplace_idA1F83G8C2ARO7P1.main_material.Ceramic.epr_product_packagingmarketplace_idA1F83G8C2ARO7P1.granular_materials2.granular_material">'Dropdown Lists'!$AII$4:$AII$5</definedName>
    <definedName name="ASTRINGENT_SUBSTANCEepr_product_packagingmarketplace_idA1F83G8C2ARO7P1.main_material.Glass.epr_product_packagingmarketplace_idA1F83G8C2ARO7P1.granular_materials2.granular_material">'Dropdown Lists'!$AIJ$4:$AIJ$6</definedName>
    <definedName name="ASTRINGENT_SUBSTANCEepr_product_packagingmarketplace_idA1F83G8C2ARO7P1.main_material.Metal.epr_product_packagingmarketplace_idA1F83G8C2ARO7P1.granular_materials2.granular_material">'Dropdown Lists'!$AIK$4:$AIK$7</definedName>
    <definedName name="ASTRINGENT_SUBSTANCEepr_product_packagingmarketplace_idA1F83G8C2ARO7P1.main_material.Paper.epr_product_packagingmarketplace_idA1F83G8C2ARO7P1.granular_materials2.granular_material">'Dropdown Lists'!$AIL$4:$AIL$8</definedName>
    <definedName name="ASTRINGENT_SUBSTANCEepr_product_packagingmarketplace_idA1F83G8C2ARO7P1.main_material.Plastic.epr_product_packagingmarketplace_idA1F83G8C2ARO7P1.granular_materials2.granular_material">'Dropdown Lists'!$AIM$4:$AIM$30</definedName>
    <definedName name="ASTRINGENT_SUBSTANCEepr_product_packagingmarketplace_idA1F83G8C2ARO7P1.main_material.Textile.epr_product_packagingmarketplace_idA1F83G8C2ARO7P1.granular_materials2.granular_material">'Dropdown Lists'!$AIN$4:$AIN$8</definedName>
    <definedName name="ASTRINGENT_SUBSTANCEepr_product_packagingmarketplace_idA1F83G8C2ARO7P1.main_material.Wood.epr_product_packagingmarketplace_idA1F83G8C2ARO7P1.granular_materials2.granular_material">'Dropdown Lists'!$AIO$4:$AIO$8</definedName>
    <definedName name="SHAMPOOepr_product_packagingmarketplace_idA1F83G8C2ARO7P1.main_material.Ceramic.epr_product_packagingmarketplace_idA1F83G8C2ARO7P1.granular_materials2.granular_material">'Dropdown Lists'!$AIP$4:$AIP$5</definedName>
    <definedName name="SHAMPOOepr_product_packagingmarketplace_idA1F83G8C2ARO7P1.main_material.Glass.epr_product_packagingmarketplace_idA1F83G8C2ARO7P1.granular_materials2.granular_material">'Dropdown Lists'!$AIQ$4:$AIQ$6</definedName>
    <definedName name="SHAMPOOepr_product_packagingmarketplace_idA1F83G8C2ARO7P1.main_material.Metal.epr_product_packagingmarketplace_idA1F83G8C2ARO7P1.granular_materials2.granular_material">'Dropdown Lists'!$AIR$4:$AIR$7</definedName>
    <definedName name="SHAMPOOepr_product_packagingmarketplace_idA1F83G8C2ARO7P1.main_material.Paper.epr_product_packagingmarketplace_idA1F83G8C2ARO7P1.granular_materials2.granular_material">'Dropdown Lists'!$AIS$4:$AIS$8</definedName>
    <definedName name="SHAMPOOepr_product_packagingmarketplace_idA1F83G8C2ARO7P1.main_material.Plastic.epr_product_packagingmarketplace_idA1F83G8C2ARO7P1.granular_materials2.granular_material">'Dropdown Lists'!$AIT$4:$AIT$30</definedName>
    <definedName name="SHAMPOOepr_product_packagingmarketplace_idA1F83G8C2ARO7P1.main_material.Textile.epr_product_packagingmarketplace_idA1F83G8C2ARO7P1.granular_materials2.granular_material">'Dropdown Lists'!$AIU$4:$AIU$8</definedName>
    <definedName name="SHAMPOOepr_product_packagingmarketplace_idA1F83G8C2ARO7P1.main_material.Wood.epr_product_packagingmarketplace_idA1F83G8C2ARO7P1.granular_materials2.granular_material">'Dropdown Lists'!$AIV$4:$AIV$8</definedName>
    <definedName name="SKIN_CLEANING_AGENTepr_product_packagingmarketplace_idA1F83G8C2ARO7P1.main_material.Ceramic.epr_product_packagingmarketplace_idA1F83G8C2ARO7P1.granular_materials2.granular_material">'Dropdown Lists'!$AIW$4:$AIW$5</definedName>
    <definedName name="SKIN_CLEANING_AGENTepr_product_packagingmarketplace_idA1F83G8C2ARO7P1.main_material.Glass.epr_product_packagingmarketplace_idA1F83G8C2ARO7P1.granular_materials2.granular_material">'Dropdown Lists'!$AIX$4:$AIX$6</definedName>
    <definedName name="SKIN_CLEANING_AGENTepr_product_packagingmarketplace_idA1F83G8C2ARO7P1.main_material.Metal.epr_product_packagingmarketplace_idA1F83G8C2ARO7P1.granular_materials2.granular_material">'Dropdown Lists'!$AIY$4:$AIY$7</definedName>
    <definedName name="SKIN_CLEANING_AGENTepr_product_packagingmarketplace_idA1F83G8C2ARO7P1.main_material.Paper.epr_product_packagingmarketplace_idA1F83G8C2ARO7P1.granular_materials2.granular_material">'Dropdown Lists'!$AIZ$4:$AIZ$8</definedName>
    <definedName name="SKIN_CLEANING_AGENTepr_product_packagingmarketplace_idA1F83G8C2ARO7P1.main_material.Plastic.epr_product_packagingmarketplace_idA1F83G8C2ARO7P1.granular_materials2.granular_material">'Dropdown Lists'!$AJA$4:$AJA$30</definedName>
    <definedName name="SKIN_CLEANING_AGENTepr_product_packagingmarketplace_idA1F83G8C2ARO7P1.main_material.Textile.epr_product_packagingmarketplace_idA1F83G8C2ARO7P1.granular_materials2.granular_material">'Dropdown Lists'!$AJB$4:$AJB$8</definedName>
    <definedName name="SKIN_CLEANING_AGENTepr_product_packagingmarketplace_idA1F83G8C2ARO7P1.main_material.Wood.epr_product_packagingmarketplace_idA1F83G8C2ARO7P1.granular_materials2.granular_material">'Dropdown Lists'!$AJC$4:$AJC$8</definedName>
    <definedName name="SELF_TANNERepr_product_packagingmarketplace_idA1F83G8C2ARO7P1.main_material.Ceramic.epr_product_packagingmarketplace_idA1F83G8C2ARO7P1.granular_materials2.granular_material">'Dropdown Lists'!$AJD$4:$AJD$5</definedName>
    <definedName name="SELF_TANNERepr_product_packagingmarketplace_idA1F83G8C2ARO7P1.main_material.Glass.epr_product_packagingmarketplace_idA1F83G8C2ARO7P1.granular_materials2.granular_material">'Dropdown Lists'!$AJE$4:$AJE$6</definedName>
    <definedName name="SELF_TANNERepr_product_packagingmarketplace_idA1F83G8C2ARO7P1.main_material.Metal.epr_product_packagingmarketplace_idA1F83G8C2ARO7P1.granular_materials2.granular_material">'Dropdown Lists'!$AJF$4:$AJF$7</definedName>
    <definedName name="SELF_TANNERepr_product_packagingmarketplace_idA1F83G8C2ARO7P1.main_material.Paper.epr_product_packagingmarketplace_idA1F83G8C2ARO7P1.granular_materials2.granular_material">'Dropdown Lists'!$AJG$4:$AJG$8</definedName>
    <definedName name="SELF_TANNERepr_product_packagingmarketplace_idA1F83G8C2ARO7P1.main_material.Plastic.epr_product_packagingmarketplace_idA1F83G8C2ARO7P1.granular_materials2.granular_material">'Dropdown Lists'!$AJH$4:$AJH$30</definedName>
    <definedName name="SELF_TANNERepr_product_packagingmarketplace_idA1F83G8C2ARO7P1.main_material.Textile.epr_product_packagingmarketplace_idA1F83G8C2ARO7P1.granular_materials2.granular_material">'Dropdown Lists'!$AJI$4:$AJI$8</definedName>
    <definedName name="SELF_TANNERepr_product_packagingmarketplace_idA1F83G8C2ARO7P1.main_material.Wood.epr_product_packagingmarketplace_idA1F83G8C2ARO7P1.granular_materials2.granular_material">'Dropdown Lists'!$AJJ$4:$AJJ$8</definedName>
    <definedName name="SUNSCREENepr_product_packagingmarketplace_idA1F83G8C2ARO7P1.main_material.Ceramic.epr_product_packagingmarketplace_idA1F83G8C2ARO7P1.granular_materials2.granular_material">'Dropdown Lists'!$AJK$4:$AJK$5</definedName>
    <definedName name="SUNSCREENepr_product_packagingmarketplace_idA1F83G8C2ARO7P1.main_material.Glass.epr_product_packagingmarketplace_idA1F83G8C2ARO7P1.granular_materials2.granular_material">'Dropdown Lists'!$AJL$4:$AJL$6</definedName>
    <definedName name="SUNSCREENepr_product_packagingmarketplace_idA1F83G8C2ARO7P1.main_material.Metal.epr_product_packagingmarketplace_idA1F83G8C2ARO7P1.granular_materials2.granular_material">'Dropdown Lists'!$AJM$4:$AJM$7</definedName>
    <definedName name="SUNSCREENepr_product_packagingmarketplace_idA1F83G8C2ARO7P1.main_material.Paper.epr_product_packagingmarketplace_idA1F83G8C2ARO7P1.granular_materials2.granular_material">'Dropdown Lists'!$AJN$4:$AJN$8</definedName>
    <definedName name="SUNSCREENepr_product_packagingmarketplace_idA1F83G8C2ARO7P1.main_material.Plastic.epr_product_packagingmarketplace_idA1F83G8C2ARO7P1.granular_materials2.granular_material">'Dropdown Lists'!$AJO$4:$AJO$30</definedName>
    <definedName name="SUNSCREENepr_product_packagingmarketplace_idA1F83G8C2ARO7P1.main_material.Textile.epr_product_packagingmarketplace_idA1F83G8C2ARO7P1.granular_materials2.granular_material">'Dropdown Lists'!$AJP$4:$AJP$8</definedName>
    <definedName name="SUNSCREENepr_product_packagingmarketplace_idA1F83G8C2ARO7P1.main_material.Wood.epr_product_packagingmarketplace_idA1F83G8C2ARO7P1.granular_materials2.granular_material">'Dropdown Lists'!$AJQ$4:$AJQ$8</definedName>
    <definedName name="SKIN_MOISTURIZERepr_product_packagingmarketplace_idA1F83G8C2ARO7P1.granular_materials2.weight.unit">'Dropdown Lists'!$AJR$4:$AJR$10</definedName>
    <definedName name="EDIBLE_OIL_VEGETABLEepr_product_packagingmarketplace_idA1F83G8C2ARO7P1.granular_materials2.weight.unit">'Dropdown Lists'!$AJR$4:$AJR$10</definedName>
    <definedName name="ASTRINGENT_SUBSTANCEepr_product_packagingmarketplace_idA1F83G8C2ARO7P1.granular_materials2.weight.unit">'Dropdown Lists'!$AJR$4:$AJR$10</definedName>
    <definedName name="SHAMPOOepr_product_packagingmarketplace_idA1F83G8C2ARO7P1.granular_materials2.weight.unit">'Dropdown Lists'!$AJR$4:$AJR$10</definedName>
    <definedName name="SKIN_CLEANING_AGENTepr_product_packagingmarketplace_idA1F83G8C2ARO7P1.granular_materials2.weight.unit">'Dropdown Lists'!$AJR$4:$AJR$10</definedName>
    <definedName name="SELF_TANNERepr_product_packagingmarketplace_idA1F83G8C2ARO7P1.granular_materials2.weight.unit">'Dropdown Lists'!$AJR$4:$AJR$10</definedName>
    <definedName name="SUNSCREENepr_product_packagingmarketplace_idA1F83G8C2ARO7P1.granular_materials2.weight.unit">'Dropdown Lists'!$AJR$4:$AJR$10</definedName>
    <definedName name="SKIN_MOISTURIZERepr_product_packagingmarketplace_idA1F83G8C2ARO7P1.main_material.Ceramic.epr_product_packagingmarketplace_idA1F83G8C2ARO7P1.granular_materials3.granular_material">'Dropdown Lists'!$AJS$4:$AJS$5</definedName>
    <definedName name="SKIN_MOISTURIZERepr_product_packagingmarketplace_idA1F83G8C2ARO7P1.main_material.Glass.epr_product_packagingmarketplace_idA1F83G8C2ARO7P1.granular_materials3.granular_material">'Dropdown Lists'!$AJT$4:$AJT$6</definedName>
    <definedName name="SKIN_MOISTURIZERepr_product_packagingmarketplace_idA1F83G8C2ARO7P1.main_material.Metal.epr_product_packagingmarketplace_idA1F83G8C2ARO7P1.granular_materials3.granular_material">'Dropdown Lists'!$AJU$4:$AJU$7</definedName>
    <definedName name="SKIN_MOISTURIZERepr_product_packagingmarketplace_idA1F83G8C2ARO7P1.main_material.Paper.epr_product_packagingmarketplace_idA1F83G8C2ARO7P1.granular_materials3.granular_material">'Dropdown Lists'!$AJV$4:$AJV$8</definedName>
    <definedName name="SKIN_MOISTURIZERepr_product_packagingmarketplace_idA1F83G8C2ARO7P1.main_material.Plastic.epr_product_packagingmarketplace_idA1F83G8C2ARO7P1.granular_materials3.granular_material">'Dropdown Lists'!$AJW$4:$AJW$30</definedName>
    <definedName name="SKIN_MOISTURIZERepr_product_packagingmarketplace_idA1F83G8C2ARO7P1.main_material.Textile.epr_product_packagingmarketplace_idA1F83G8C2ARO7P1.granular_materials3.granular_material">'Dropdown Lists'!$AJX$4:$AJX$8</definedName>
    <definedName name="SKIN_MOISTURIZERepr_product_packagingmarketplace_idA1F83G8C2ARO7P1.main_material.Wood.epr_product_packagingmarketplace_idA1F83G8C2ARO7P1.granular_materials3.granular_material">'Dropdown Lists'!$AJY$4:$AJY$8</definedName>
    <definedName name="EDIBLE_OIL_VEGETABLEepr_product_packagingmarketplace_idA1F83G8C2ARO7P1.main_material.Ceramic.epr_product_packagingmarketplace_idA1F83G8C2ARO7P1.granular_materials3.granular_material">'Dropdown Lists'!$AJZ$4:$AJZ$5</definedName>
    <definedName name="EDIBLE_OIL_VEGETABLEepr_product_packagingmarketplace_idA1F83G8C2ARO7P1.main_material.Glass.epr_product_packagingmarketplace_idA1F83G8C2ARO7P1.granular_materials3.granular_material">'Dropdown Lists'!$AKA$4:$AKA$6</definedName>
    <definedName name="EDIBLE_OIL_VEGETABLEepr_product_packagingmarketplace_idA1F83G8C2ARO7P1.main_material.Metal.epr_product_packagingmarketplace_idA1F83G8C2ARO7P1.granular_materials3.granular_material">'Dropdown Lists'!$AKB$4:$AKB$7</definedName>
    <definedName name="EDIBLE_OIL_VEGETABLEepr_product_packagingmarketplace_idA1F83G8C2ARO7P1.main_material.Paper.epr_product_packagingmarketplace_idA1F83G8C2ARO7P1.granular_materials3.granular_material">'Dropdown Lists'!$AKC$4:$AKC$8</definedName>
    <definedName name="EDIBLE_OIL_VEGETABLEepr_product_packagingmarketplace_idA1F83G8C2ARO7P1.main_material.Plastic.epr_product_packagingmarketplace_idA1F83G8C2ARO7P1.granular_materials3.granular_material">'Dropdown Lists'!$AKD$4:$AKD$30</definedName>
    <definedName name="EDIBLE_OIL_VEGETABLEepr_product_packagingmarketplace_idA1F83G8C2ARO7P1.main_material.Textile.epr_product_packagingmarketplace_idA1F83G8C2ARO7P1.granular_materials3.granular_material">'Dropdown Lists'!$AKE$4:$AKE$8</definedName>
    <definedName name="EDIBLE_OIL_VEGETABLEepr_product_packagingmarketplace_idA1F83G8C2ARO7P1.main_material.Wood.epr_product_packagingmarketplace_idA1F83G8C2ARO7P1.granular_materials3.granular_material">'Dropdown Lists'!$AKF$4:$AKF$8</definedName>
    <definedName name="ASTRINGENT_SUBSTANCEepr_product_packagingmarketplace_idA1F83G8C2ARO7P1.main_material.Ceramic.epr_product_packagingmarketplace_idA1F83G8C2ARO7P1.granular_materials3.granular_material">'Dropdown Lists'!$AKG$4:$AKG$5</definedName>
    <definedName name="ASTRINGENT_SUBSTANCEepr_product_packagingmarketplace_idA1F83G8C2ARO7P1.main_material.Glass.epr_product_packagingmarketplace_idA1F83G8C2ARO7P1.granular_materials3.granular_material">'Dropdown Lists'!$AKH$4:$AKH$6</definedName>
    <definedName name="ASTRINGENT_SUBSTANCEepr_product_packagingmarketplace_idA1F83G8C2ARO7P1.main_material.Metal.epr_product_packagingmarketplace_idA1F83G8C2ARO7P1.granular_materials3.granular_material">'Dropdown Lists'!$AKI$4:$AKI$7</definedName>
    <definedName name="ASTRINGENT_SUBSTANCEepr_product_packagingmarketplace_idA1F83G8C2ARO7P1.main_material.Paper.epr_product_packagingmarketplace_idA1F83G8C2ARO7P1.granular_materials3.granular_material">'Dropdown Lists'!$AKJ$4:$AKJ$8</definedName>
    <definedName name="ASTRINGENT_SUBSTANCEepr_product_packagingmarketplace_idA1F83G8C2ARO7P1.main_material.Plastic.epr_product_packagingmarketplace_idA1F83G8C2ARO7P1.granular_materials3.granular_material">'Dropdown Lists'!$AKK$4:$AKK$30</definedName>
    <definedName name="ASTRINGENT_SUBSTANCEepr_product_packagingmarketplace_idA1F83G8C2ARO7P1.main_material.Textile.epr_product_packagingmarketplace_idA1F83G8C2ARO7P1.granular_materials3.granular_material">'Dropdown Lists'!$AKL$4:$AKL$8</definedName>
    <definedName name="ASTRINGENT_SUBSTANCEepr_product_packagingmarketplace_idA1F83G8C2ARO7P1.main_material.Wood.epr_product_packagingmarketplace_idA1F83G8C2ARO7P1.granular_materials3.granular_material">'Dropdown Lists'!$AKM$4:$AKM$8</definedName>
    <definedName name="SHAMPOOepr_product_packagingmarketplace_idA1F83G8C2ARO7P1.main_material.Ceramic.epr_product_packagingmarketplace_idA1F83G8C2ARO7P1.granular_materials3.granular_material">'Dropdown Lists'!$AKN$4:$AKN$5</definedName>
    <definedName name="SHAMPOOepr_product_packagingmarketplace_idA1F83G8C2ARO7P1.main_material.Glass.epr_product_packagingmarketplace_idA1F83G8C2ARO7P1.granular_materials3.granular_material">'Dropdown Lists'!$AKO$4:$AKO$6</definedName>
    <definedName name="SHAMPOOepr_product_packagingmarketplace_idA1F83G8C2ARO7P1.main_material.Metal.epr_product_packagingmarketplace_idA1F83G8C2ARO7P1.granular_materials3.granular_material">'Dropdown Lists'!$AKP$4:$AKP$7</definedName>
    <definedName name="SHAMPOOepr_product_packagingmarketplace_idA1F83G8C2ARO7P1.main_material.Paper.epr_product_packagingmarketplace_idA1F83G8C2ARO7P1.granular_materials3.granular_material">'Dropdown Lists'!$AKQ$4:$AKQ$8</definedName>
    <definedName name="SHAMPOOepr_product_packagingmarketplace_idA1F83G8C2ARO7P1.main_material.Plastic.epr_product_packagingmarketplace_idA1F83G8C2ARO7P1.granular_materials3.granular_material">'Dropdown Lists'!$AKR$4:$AKR$30</definedName>
    <definedName name="SHAMPOOepr_product_packagingmarketplace_idA1F83G8C2ARO7P1.main_material.Textile.epr_product_packagingmarketplace_idA1F83G8C2ARO7P1.granular_materials3.granular_material">'Dropdown Lists'!$AKS$4:$AKS$8</definedName>
    <definedName name="SHAMPOOepr_product_packagingmarketplace_idA1F83G8C2ARO7P1.main_material.Wood.epr_product_packagingmarketplace_idA1F83G8C2ARO7P1.granular_materials3.granular_material">'Dropdown Lists'!$AKT$4:$AKT$8</definedName>
    <definedName name="SKIN_CLEANING_AGENTepr_product_packagingmarketplace_idA1F83G8C2ARO7P1.main_material.Ceramic.epr_product_packagingmarketplace_idA1F83G8C2ARO7P1.granular_materials3.granular_material">'Dropdown Lists'!$AKU$4:$AKU$5</definedName>
    <definedName name="SKIN_CLEANING_AGENTepr_product_packagingmarketplace_idA1F83G8C2ARO7P1.main_material.Glass.epr_product_packagingmarketplace_idA1F83G8C2ARO7P1.granular_materials3.granular_material">'Dropdown Lists'!$AKV$4:$AKV$6</definedName>
    <definedName name="SKIN_CLEANING_AGENTepr_product_packagingmarketplace_idA1F83G8C2ARO7P1.main_material.Metal.epr_product_packagingmarketplace_idA1F83G8C2ARO7P1.granular_materials3.granular_material">'Dropdown Lists'!$AKW$4:$AKW$7</definedName>
    <definedName name="SKIN_CLEANING_AGENTepr_product_packagingmarketplace_idA1F83G8C2ARO7P1.main_material.Paper.epr_product_packagingmarketplace_idA1F83G8C2ARO7P1.granular_materials3.granular_material">'Dropdown Lists'!$AKX$4:$AKX$8</definedName>
    <definedName name="SKIN_CLEANING_AGENTepr_product_packagingmarketplace_idA1F83G8C2ARO7P1.main_material.Plastic.epr_product_packagingmarketplace_idA1F83G8C2ARO7P1.granular_materials3.granular_material">'Dropdown Lists'!$AKY$4:$AKY$30</definedName>
    <definedName name="SKIN_CLEANING_AGENTepr_product_packagingmarketplace_idA1F83G8C2ARO7P1.main_material.Textile.epr_product_packagingmarketplace_idA1F83G8C2ARO7P1.granular_materials3.granular_material">'Dropdown Lists'!$AKZ$4:$AKZ$8</definedName>
    <definedName name="SKIN_CLEANING_AGENTepr_product_packagingmarketplace_idA1F83G8C2ARO7P1.main_material.Wood.epr_product_packagingmarketplace_idA1F83G8C2ARO7P1.granular_materials3.granular_material">'Dropdown Lists'!$ALA$4:$ALA$8</definedName>
    <definedName name="SELF_TANNERepr_product_packagingmarketplace_idA1F83G8C2ARO7P1.main_material.Ceramic.epr_product_packagingmarketplace_idA1F83G8C2ARO7P1.granular_materials3.granular_material">'Dropdown Lists'!$ALB$4:$ALB$5</definedName>
    <definedName name="SELF_TANNERepr_product_packagingmarketplace_idA1F83G8C2ARO7P1.main_material.Glass.epr_product_packagingmarketplace_idA1F83G8C2ARO7P1.granular_materials3.granular_material">'Dropdown Lists'!$ALC$4:$ALC$6</definedName>
    <definedName name="SELF_TANNERepr_product_packagingmarketplace_idA1F83G8C2ARO7P1.main_material.Metal.epr_product_packagingmarketplace_idA1F83G8C2ARO7P1.granular_materials3.granular_material">'Dropdown Lists'!$ALD$4:$ALD$7</definedName>
    <definedName name="SELF_TANNERepr_product_packagingmarketplace_idA1F83G8C2ARO7P1.main_material.Paper.epr_product_packagingmarketplace_idA1F83G8C2ARO7P1.granular_materials3.granular_material">'Dropdown Lists'!$ALE$4:$ALE$8</definedName>
    <definedName name="SELF_TANNERepr_product_packagingmarketplace_idA1F83G8C2ARO7P1.main_material.Plastic.epr_product_packagingmarketplace_idA1F83G8C2ARO7P1.granular_materials3.granular_material">'Dropdown Lists'!$ALF$4:$ALF$30</definedName>
    <definedName name="SELF_TANNERepr_product_packagingmarketplace_idA1F83G8C2ARO7P1.main_material.Textile.epr_product_packagingmarketplace_idA1F83G8C2ARO7P1.granular_materials3.granular_material">'Dropdown Lists'!$ALG$4:$ALG$8</definedName>
    <definedName name="SELF_TANNERepr_product_packagingmarketplace_idA1F83G8C2ARO7P1.main_material.Wood.epr_product_packagingmarketplace_idA1F83G8C2ARO7P1.granular_materials3.granular_material">'Dropdown Lists'!$ALH$4:$ALH$8</definedName>
    <definedName name="SUNSCREENepr_product_packagingmarketplace_idA1F83G8C2ARO7P1.main_material.Ceramic.epr_product_packagingmarketplace_idA1F83G8C2ARO7P1.granular_materials3.granular_material">'Dropdown Lists'!$ALI$4:$ALI$5</definedName>
    <definedName name="SUNSCREENepr_product_packagingmarketplace_idA1F83G8C2ARO7P1.main_material.Glass.epr_product_packagingmarketplace_idA1F83G8C2ARO7P1.granular_materials3.granular_material">'Dropdown Lists'!$ALJ$4:$ALJ$6</definedName>
    <definedName name="SUNSCREENepr_product_packagingmarketplace_idA1F83G8C2ARO7P1.main_material.Metal.epr_product_packagingmarketplace_idA1F83G8C2ARO7P1.granular_materials3.granular_material">'Dropdown Lists'!$ALK$4:$ALK$7</definedName>
    <definedName name="SUNSCREENepr_product_packagingmarketplace_idA1F83G8C2ARO7P1.main_material.Paper.epr_product_packagingmarketplace_idA1F83G8C2ARO7P1.granular_materials3.granular_material">'Dropdown Lists'!$ALL$4:$ALL$8</definedName>
    <definedName name="SUNSCREENepr_product_packagingmarketplace_idA1F83G8C2ARO7P1.main_material.Plastic.epr_product_packagingmarketplace_idA1F83G8C2ARO7P1.granular_materials3.granular_material">'Dropdown Lists'!$ALM$4:$ALM$30</definedName>
    <definedName name="SUNSCREENepr_product_packagingmarketplace_idA1F83G8C2ARO7P1.main_material.Textile.epr_product_packagingmarketplace_idA1F83G8C2ARO7P1.granular_materials3.granular_material">'Dropdown Lists'!$ALN$4:$ALN$8</definedName>
    <definedName name="SUNSCREENepr_product_packagingmarketplace_idA1F83G8C2ARO7P1.main_material.Wood.epr_product_packagingmarketplace_idA1F83G8C2ARO7P1.granular_materials3.granular_material">'Dropdown Lists'!$ALO$4:$ALO$8</definedName>
    <definedName name="SKIN_MOISTURIZERepr_product_packagingmarketplace_idA1F83G8C2ARO7P1.granular_materials3.weight.unit">'Dropdown Lists'!$ALP$4:$ALP$10</definedName>
    <definedName name="EDIBLE_OIL_VEGETABLEepr_product_packagingmarketplace_idA1F83G8C2ARO7P1.granular_materials3.weight.unit">'Dropdown Lists'!$ALP$4:$ALP$10</definedName>
    <definedName name="ASTRINGENT_SUBSTANCEepr_product_packagingmarketplace_idA1F83G8C2ARO7P1.granular_materials3.weight.unit">'Dropdown Lists'!$ALP$4:$ALP$10</definedName>
    <definedName name="SHAMPOOepr_product_packagingmarketplace_idA1F83G8C2ARO7P1.granular_materials3.weight.unit">'Dropdown Lists'!$ALP$4:$ALP$10</definedName>
    <definedName name="SKIN_CLEANING_AGENTepr_product_packagingmarketplace_idA1F83G8C2ARO7P1.granular_materials3.weight.unit">'Dropdown Lists'!$ALP$4:$ALP$10</definedName>
    <definedName name="SELF_TANNERepr_product_packagingmarketplace_idA1F83G8C2ARO7P1.granular_materials3.weight.unit">'Dropdown Lists'!$ALP$4:$ALP$10</definedName>
    <definedName name="SUNSCREENepr_product_packagingmarketplace_idA1F83G8C2ARO7P1.granular_materials3.weight.unit">'Dropdown Lists'!$ALP$4:$ALP$10</definedName>
    <definedName name="SKIN_MOISTURIZERepr_product_packagingmarketplace_idA1F83G8C2ARO7P1.main_material.Ceramic.epr_product_packagingmarketplace_idA1F83G8C2ARO7P1.granular_materials4.granular_material">'Dropdown Lists'!$ALQ$4:$ALQ$5</definedName>
    <definedName name="SKIN_MOISTURIZERepr_product_packagingmarketplace_idA1F83G8C2ARO7P1.main_material.Glass.epr_product_packagingmarketplace_idA1F83G8C2ARO7P1.granular_materials4.granular_material">'Dropdown Lists'!$ALR$4:$ALR$6</definedName>
    <definedName name="SKIN_MOISTURIZERepr_product_packagingmarketplace_idA1F83G8C2ARO7P1.main_material.Metal.epr_product_packagingmarketplace_idA1F83G8C2ARO7P1.granular_materials4.granular_material">'Dropdown Lists'!$ALS$4:$ALS$7</definedName>
    <definedName name="SKIN_MOISTURIZERepr_product_packagingmarketplace_idA1F83G8C2ARO7P1.main_material.Paper.epr_product_packagingmarketplace_idA1F83G8C2ARO7P1.granular_materials4.granular_material">'Dropdown Lists'!$ALT$4:$ALT$8</definedName>
    <definedName name="SKIN_MOISTURIZERepr_product_packagingmarketplace_idA1F83G8C2ARO7P1.main_material.Plastic.epr_product_packagingmarketplace_idA1F83G8C2ARO7P1.granular_materials4.granular_material">'Dropdown Lists'!$ALU$4:$ALU$30</definedName>
    <definedName name="SKIN_MOISTURIZERepr_product_packagingmarketplace_idA1F83G8C2ARO7P1.main_material.Textile.epr_product_packagingmarketplace_idA1F83G8C2ARO7P1.granular_materials4.granular_material">'Dropdown Lists'!$ALV$4:$ALV$8</definedName>
    <definedName name="SKIN_MOISTURIZERepr_product_packagingmarketplace_idA1F83G8C2ARO7P1.main_material.Wood.epr_product_packagingmarketplace_idA1F83G8C2ARO7P1.granular_materials4.granular_material">'Dropdown Lists'!$ALW$4:$ALW$8</definedName>
    <definedName name="EDIBLE_OIL_VEGETABLEepr_product_packagingmarketplace_idA1F83G8C2ARO7P1.main_material.Ceramic.epr_product_packagingmarketplace_idA1F83G8C2ARO7P1.granular_materials4.granular_material">'Dropdown Lists'!$ALX$4:$ALX$5</definedName>
    <definedName name="EDIBLE_OIL_VEGETABLEepr_product_packagingmarketplace_idA1F83G8C2ARO7P1.main_material.Glass.epr_product_packagingmarketplace_idA1F83G8C2ARO7P1.granular_materials4.granular_material">'Dropdown Lists'!$ALY$4:$ALY$6</definedName>
    <definedName name="EDIBLE_OIL_VEGETABLEepr_product_packagingmarketplace_idA1F83G8C2ARO7P1.main_material.Metal.epr_product_packagingmarketplace_idA1F83G8C2ARO7P1.granular_materials4.granular_material">'Dropdown Lists'!$ALZ$4:$ALZ$7</definedName>
    <definedName name="EDIBLE_OIL_VEGETABLEepr_product_packagingmarketplace_idA1F83G8C2ARO7P1.main_material.Paper.epr_product_packagingmarketplace_idA1F83G8C2ARO7P1.granular_materials4.granular_material">'Dropdown Lists'!$AMA$4:$AMA$8</definedName>
    <definedName name="EDIBLE_OIL_VEGETABLEepr_product_packagingmarketplace_idA1F83G8C2ARO7P1.main_material.Plastic.epr_product_packagingmarketplace_idA1F83G8C2ARO7P1.granular_materials4.granular_material">'Dropdown Lists'!$AMB$4:$AMB$30</definedName>
    <definedName name="EDIBLE_OIL_VEGETABLEepr_product_packagingmarketplace_idA1F83G8C2ARO7P1.main_material.Textile.epr_product_packagingmarketplace_idA1F83G8C2ARO7P1.granular_materials4.granular_material">'Dropdown Lists'!$AMC$4:$AMC$8</definedName>
    <definedName name="EDIBLE_OIL_VEGETABLEepr_product_packagingmarketplace_idA1F83G8C2ARO7P1.main_material.Wood.epr_product_packagingmarketplace_idA1F83G8C2ARO7P1.granular_materials4.granular_material">'Dropdown Lists'!$AMD$4:$AMD$8</definedName>
    <definedName name="ASTRINGENT_SUBSTANCEepr_product_packagingmarketplace_idA1F83G8C2ARO7P1.main_material.Ceramic.epr_product_packagingmarketplace_idA1F83G8C2ARO7P1.granular_materials4.granular_material">'Dropdown Lists'!$AME$4:$AME$5</definedName>
    <definedName name="ASTRINGENT_SUBSTANCEepr_product_packagingmarketplace_idA1F83G8C2ARO7P1.main_material.Glass.epr_product_packagingmarketplace_idA1F83G8C2ARO7P1.granular_materials4.granular_material">'Dropdown Lists'!$AMF$4:$AMF$6</definedName>
    <definedName name="ASTRINGENT_SUBSTANCEepr_product_packagingmarketplace_idA1F83G8C2ARO7P1.main_material.Metal.epr_product_packagingmarketplace_idA1F83G8C2ARO7P1.granular_materials4.granular_material">'Dropdown Lists'!$AMG$4:$AMG$7</definedName>
    <definedName name="ASTRINGENT_SUBSTANCEepr_product_packagingmarketplace_idA1F83G8C2ARO7P1.main_material.Paper.epr_product_packagingmarketplace_idA1F83G8C2ARO7P1.granular_materials4.granular_material">'Dropdown Lists'!$AMH$4:$AMH$8</definedName>
    <definedName name="ASTRINGENT_SUBSTANCEepr_product_packagingmarketplace_idA1F83G8C2ARO7P1.main_material.Plastic.epr_product_packagingmarketplace_idA1F83G8C2ARO7P1.granular_materials4.granular_material">'Dropdown Lists'!$AMI$4:$AMI$30</definedName>
    <definedName name="ASTRINGENT_SUBSTANCEepr_product_packagingmarketplace_idA1F83G8C2ARO7P1.main_material.Textile.epr_product_packagingmarketplace_idA1F83G8C2ARO7P1.granular_materials4.granular_material">'Dropdown Lists'!$AMJ$4:$AMJ$8</definedName>
    <definedName name="ASTRINGENT_SUBSTANCEepr_product_packagingmarketplace_idA1F83G8C2ARO7P1.main_material.Wood.epr_product_packagingmarketplace_idA1F83G8C2ARO7P1.granular_materials4.granular_material">'Dropdown Lists'!$AMK$4:$AMK$8</definedName>
    <definedName name="SHAMPOOepr_product_packagingmarketplace_idA1F83G8C2ARO7P1.main_material.Ceramic.epr_product_packagingmarketplace_idA1F83G8C2ARO7P1.granular_materials4.granular_material">'Dropdown Lists'!$AML$4:$AML$5</definedName>
    <definedName name="SHAMPOOepr_product_packagingmarketplace_idA1F83G8C2ARO7P1.main_material.Glass.epr_product_packagingmarketplace_idA1F83G8C2ARO7P1.granular_materials4.granular_material">'Dropdown Lists'!$AMM$4:$AMM$6</definedName>
    <definedName name="SHAMPOOepr_product_packagingmarketplace_idA1F83G8C2ARO7P1.main_material.Metal.epr_product_packagingmarketplace_idA1F83G8C2ARO7P1.granular_materials4.granular_material">'Dropdown Lists'!$AMN$4:$AMN$7</definedName>
    <definedName name="SHAMPOOepr_product_packagingmarketplace_idA1F83G8C2ARO7P1.main_material.Paper.epr_product_packagingmarketplace_idA1F83G8C2ARO7P1.granular_materials4.granular_material">'Dropdown Lists'!$AMO$4:$AMO$8</definedName>
    <definedName name="SHAMPOOepr_product_packagingmarketplace_idA1F83G8C2ARO7P1.main_material.Plastic.epr_product_packagingmarketplace_idA1F83G8C2ARO7P1.granular_materials4.granular_material">'Dropdown Lists'!$AMP$4:$AMP$30</definedName>
    <definedName name="SHAMPOOepr_product_packagingmarketplace_idA1F83G8C2ARO7P1.main_material.Textile.epr_product_packagingmarketplace_idA1F83G8C2ARO7P1.granular_materials4.granular_material">'Dropdown Lists'!$AMQ$4:$AMQ$8</definedName>
    <definedName name="SHAMPOOepr_product_packagingmarketplace_idA1F83G8C2ARO7P1.main_material.Wood.epr_product_packagingmarketplace_idA1F83G8C2ARO7P1.granular_materials4.granular_material">'Dropdown Lists'!$AMR$4:$AMR$8</definedName>
    <definedName name="SKIN_CLEANING_AGENTepr_product_packagingmarketplace_idA1F83G8C2ARO7P1.main_material.Ceramic.epr_product_packagingmarketplace_idA1F83G8C2ARO7P1.granular_materials4.granular_material">'Dropdown Lists'!$AMS$4:$AMS$5</definedName>
    <definedName name="SKIN_CLEANING_AGENTepr_product_packagingmarketplace_idA1F83G8C2ARO7P1.main_material.Glass.epr_product_packagingmarketplace_idA1F83G8C2ARO7P1.granular_materials4.granular_material">'Dropdown Lists'!$AMT$4:$AMT$6</definedName>
    <definedName name="SKIN_CLEANING_AGENTepr_product_packagingmarketplace_idA1F83G8C2ARO7P1.main_material.Metal.epr_product_packagingmarketplace_idA1F83G8C2ARO7P1.granular_materials4.granular_material">'Dropdown Lists'!$AMU$4:$AMU$7</definedName>
    <definedName name="SKIN_CLEANING_AGENTepr_product_packagingmarketplace_idA1F83G8C2ARO7P1.main_material.Paper.epr_product_packagingmarketplace_idA1F83G8C2ARO7P1.granular_materials4.granular_material">'Dropdown Lists'!$AMV$4:$AMV$8</definedName>
    <definedName name="SKIN_CLEANING_AGENTepr_product_packagingmarketplace_idA1F83G8C2ARO7P1.main_material.Plastic.epr_product_packagingmarketplace_idA1F83G8C2ARO7P1.granular_materials4.granular_material">'Dropdown Lists'!$AMW$4:$AMW$30</definedName>
    <definedName name="SKIN_CLEANING_AGENTepr_product_packagingmarketplace_idA1F83G8C2ARO7P1.main_material.Textile.epr_product_packagingmarketplace_idA1F83G8C2ARO7P1.granular_materials4.granular_material">'Dropdown Lists'!$AMX$4:$AMX$8</definedName>
    <definedName name="SKIN_CLEANING_AGENTepr_product_packagingmarketplace_idA1F83G8C2ARO7P1.main_material.Wood.epr_product_packagingmarketplace_idA1F83G8C2ARO7P1.granular_materials4.granular_material">'Dropdown Lists'!$AMY$4:$AMY$8</definedName>
    <definedName name="SELF_TANNERepr_product_packagingmarketplace_idA1F83G8C2ARO7P1.main_material.Ceramic.epr_product_packagingmarketplace_idA1F83G8C2ARO7P1.granular_materials4.granular_material">'Dropdown Lists'!$AMZ$4:$AMZ$5</definedName>
    <definedName name="SELF_TANNERepr_product_packagingmarketplace_idA1F83G8C2ARO7P1.main_material.Glass.epr_product_packagingmarketplace_idA1F83G8C2ARO7P1.granular_materials4.granular_material">'Dropdown Lists'!$ANA$4:$ANA$6</definedName>
    <definedName name="SELF_TANNERepr_product_packagingmarketplace_idA1F83G8C2ARO7P1.main_material.Metal.epr_product_packagingmarketplace_idA1F83G8C2ARO7P1.granular_materials4.granular_material">'Dropdown Lists'!$ANB$4:$ANB$7</definedName>
    <definedName name="SELF_TANNERepr_product_packagingmarketplace_idA1F83G8C2ARO7P1.main_material.Paper.epr_product_packagingmarketplace_idA1F83G8C2ARO7P1.granular_materials4.granular_material">'Dropdown Lists'!$ANC$4:$ANC$8</definedName>
    <definedName name="SELF_TANNERepr_product_packagingmarketplace_idA1F83G8C2ARO7P1.main_material.Plastic.epr_product_packagingmarketplace_idA1F83G8C2ARO7P1.granular_materials4.granular_material">'Dropdown Lists'!$AND$4:$AND$30</definedName>
    <definedName name="SELF_TANNERepr_product_packagingmarketplace_idA1F83G8C2ARO7P1.main_material.Textile.epr_product_packagingmarketplace_idA1F83G8C2ARO7P1.granular_materials4.granular_material">'Dropdown Lists'!$ANE$4:$ANE$8</definedName>
    <definedName name="SELF_TANNERepr_product_packagingmarketplace_idA1F83G8C2ARO7P1.main_material.Wood.epr_product_packagingmarketplace_idA1F83G8C2ARO7P1.granular_materials4.granular_material">'Dropdown Lists'!$ANF$4:$ANF$8</definedName>
    <definedName name="SUNSCREENepr_product_packagingmarketplace_idA1F83G8C2ARO7P1.main_material.Ceramic.epr_product_packagingmarketplace_idA1F83G8C2ARO7P1.granular_materials4.granular_material">'Dropdown Lists'!$ANG$4:$ANG$5</definedName>
    <definedName name="SUNSCREENepr_product_packagingmarketplace_idA1F83G8C2ARO7P1.main_material.Glass.epr_product_packagingmarketplace_idA1F83G8C2ARO7P1.granular_materials4.granular_material">'Dropdown Lists'!$ANH$4:$ANH$6</definedName>
    <definedName name="SUNSCREENepr_product_packagingmarketplace_idA1F83G8C2ARO7P1.main_material.Metal.epr_product_packagingmarketplace_idA1F83G8C2ARO7P1.granular_materials4.granular_material">'Dropdown Lists'!$ANI$4:$ANI$7</definedName>
    <definedName name="SUNSCREENepr_product_packagingmarketplace_idA1F83G8C2ARO7P1.main_material.Paper.epr_product_packagingmarketplace_idA1F83G8C2ARO7P1.granular_materials4.granular_material">'Dropdown Lists'!$ANJ$4:$ANJ$8</definedName>
    <definedName name="SUNSCREENepr_product_packagingmarketplace_idA1F83G8C2ARO7P1.main_material.Plastic.epr_product_packagingmarketplace_idA1F83G8C2ARO7P1.granular_materials4.granular_material">'Dropdown Lists'!$ANK$4:$ANK$30</definedName>
    <definedName name="SUNSCREENepr_product_packagingmarketplace_idA1F83G8C2ARO7P1.main_material.Textile.epr_product_packagingmarketplace_idA1F83G8C2ARO7P1.granular_materials4.granular_material">'Dropdown Lists'!$ANL$4:$ANL$8</definedName>
    <definedName name="SUNSCREENepr_product_packagingmarketplace_idA1F83G8C2ARO7P1.main_material.Wood.epr_product_packagingmarketplace_idA1F83G8C2ARO7P1.granular_materials4.granular_material">'Dropdown Lists'!$ANM$4:$ANM$8</definedName>
    <definedName name="SKIN_MOISTURIZERepr_product_packagingmarketplace_idA1F83G8C2ARO7P1.granular_materials4.weight.unit">'Dropdown Lists'!$ANN$4:$ANN$10</definedName>
    <definedName name="EDIBLE_OIL_VEGETABLEepr_product_packagingmarketplace_idA1F83G8C2ARO7P1.granular_materials4.weight.unit">'Dropdown Lists'!$ANN$4:$ANN$10</definedName>
    <definedName name="ASTRINGENT_SUBSTANCEepr_product_packagingmarketplace_idA1F83G8C2ARO7P1.granular_materials4.weight.unit">'Dropdown Lists'!$ANN$4:$ANN$10</definedName>
    <definedName name="SHAMPOOepr_product_packagingmarketplace_idA1F83G8C2ARO7P1.granular_materials4.weight.unit">'Dropdown Lists'!$ANN$4:$ANN$10</definedName>
    <definedName name="SKIN_CLEANING_AGENTepr_product_packagingmarketplace_idA1F83G8C2ARO7P1.granular_materials4.weight.unit">'Dropdown Lists'!$ANN$4:$ANN$10</definedName>
    <definedName name="SELF_TANNERepr_product_packagingmarketplace_idA1F83G8C2ARO7P1.granular_materials4.weight.unit">'Dropdown Lists'!$ANN$4:$ANN$10</definedName>
    <definedName name="SUNSCREENepr_product_packagingmarketplace_idA1F83G8C2ARO7P1.granular_materials4.weight.unit">'Dropdown Lists'!$ANN$4:$ANN$10</definedName>
    <definedName name="SKIN_MOISTURIZERepr_product_packagingmarketplace_idA1F83G8C2ARO7P2.main_material">'Dropdown Lists'!$ANO$4:$ANO$10</definedName>
    <definedName name="EDIBLE_OIL_VEGETABLEepr_product_packagingmarketplace_idA1F83G8C2ARO7P2.main_material">'Dropdown Lists'!$ANO$4:$ANO$10</definedName>
    <definedName name="ASTRINGENT_SUBSTANCEepr_product_packagingmarketplace_idA1F83G8C2ARO7P2.main_material">'Dropdown Lists'!$ANO$4:$ANO$10</definedName>
    <definedName name="SHAMPOOepr_product_packagingmarketplace_idA1F83G8C2ARO7P2.main_material">'Dropdown Lists'!$ANO$4:$ANO$10</definedName>
    <definedName name="SKIN_CLEANING_AGENTepr_product_packagingmarketplace_idA1F83G8C2ARO7P2.main_material">'Dropdown Lists'!$ANO$4:$ANO$10</definedName>
    <definedName name="SELF_TANNERepr_product_packagingmarketplace_idA1F83G8C2ARO7P2.main_material">'Dropdown Lists'!$ANO$4:$ANO$10</definedName>
    <definedName name="SUNSCREENepr_product_packagingmarketplace_idA1F83G8C2ARO7P2.main_material">'Dropdown Lists'!$ANO$4:$ANO$10</definedName>
    <definedName name="SKIN_MOISTURIZERepr_product_packagingmarketplace_idA1F83G8C2ARO7P2.main_material.Ceramic.epr_product_packagingmarketplace_idA1F83G8C2ARO7P2.granular_materials1.granular_material">'Dropdown Lists'!$ANP$4:$ANP$5</definedName>
    <definedName name="SKIN_MOISTURIZERepr_product_packagingmarketplace_idA1F83G8C2ARO7P2.main_material.Glass.epr_product_packagingmarketplace_idA1F83G8C2ARO7P2.granular_materials1.granular_material">'Dropdown Lists'!$ANQ$4:$ANQ$6</definedName>
    <definedName name="SKIN_MOISTURIZERepr_product_packagingmarketplace_idA1F83G8C2ARO7P2.main_material.Metal.epr_product_packagingmarketplace_idA1F83G8C2ARO7P2.granular_materials1.granular_material">'Dropdown Lists'!$ANR$4:$ANR$7</definedName>
    <definedName name="SKIN_MOISTURIZERepr_product_packagingmarketplace_idA1F83G8C2ARO7P2.main_material.Paper.epr_product_packagingmarketplace_idA1F83G8C2ARO7P2.granular_materials1.granular_material">'Dropdown Lists'!$ANS$4:$ANS$8</definedName>
    <definedName name="SKIN_MOISTURIZERepr_product_packagingmarketplace_idA1F83G8C2ARO7P2.main_material.Plastic.epr_product_packagingmarketplace_idA1F83G8C2ARO7P2.granular_materials1.granular_material">'Dropdown Lists'!$ANT$4:$ANT$30</definedName>
    <definedName name="SKIN_MOISTURIZERepr_product_packagingmarketplace_idA1F83G8C2ARO7P2.main_material.Textile.epr_product_packagingmarketplace_idA1F83G8C2ARO7P2.granular_materials1.granular_material">'Dropdown Lists'!$ANU$4:$ANU$8</definedName>
    <definedName name="SKIN_MOISTURIZERepr_product_packagingmarketplace_idA1F83G8C2ARO7P2.main_material.Wood.epr_product_packagingmarketplace_idA1F83G8C2ARO7P2.granular_materials1.granular_material">'Dropdown Lists'!$ANV$4:$ANV$8</definedName>
    <definedName name="EDIBLE_OIL_VEGETABLEepr_product_packagingmarketplace_idA1F83G8C2ARO7P2.main_material.Ceramic.epr_product_packagingmarketplace_idA1F83G8C2ARO7P2.granular_materials1.granular_material">'Dropdown Lists'!$ANW$4:$ANW$5</definedName>
    <definedName name="EDIBLE_OIL_VEGETABLEepr_product_packagingmarketplace_idA1F83G8C2ARO7P2.main_material.Glass.epr_product_packagingmarketplace_idA1F83G8C2ARO7P2.granular_materials1.granular_material">'Dropdown Lists'!$ANX$4:$ANX$6</definedName>
    <definedName name="EDIBLE_OIL_VEGETABLEepr_product_packagingmarketplace_idA1F83G8C2ARO7P2.main_material.Metal.epr_product_packagingmarketplace_idA1F83G8C2ARO7P2.granular_materials1.granular_material">'Dropdown Lists'!$ANY$4:$ANY$7</definedName>
    <definedName name="EDIBLE_OIL_VEGETABLEepr_product_packagingmarketplace_idA1F83G8C2ARO7P2.main_material.Paper.epr_product_packagingmarketplace_idA1F83G8C2ARO7P2.granular_materials1.granular_material">'Dropdown Lists'!$ANZ$4:$ANZ$8</definedName>
    <definedName name="EDIBLE_OIL_VEGETABLEepr_product_packagingmarketplace_idA1F83G8C2ARO7P2.main_material.Plastic.epr_product_packagingmarketplace_idA1F83G8C2ARO7P2.granular_materials1.granular_material">'Dropdown Lists'!$AOA$4:$AOA$30</definedName>
    <definedName name="EDIBLE_OIL_VEGETABLEepr_product_packagingmarketplace_idA1F83G8C2ARO7P2.main_material.Textile.epr_product_packagingmarketplace_idA1F83G8C2ARO7P2.granular_materials1.granular_material">'Dropdown Lists'!$AOB$4:$AOB$8</definedName>
    <definedName name="EDIBLE_OIL_VEGETABLEepr_product_packagingmarketplace_idA1F83G8C2ARO7P2.main_material.Wood.epr_product_packagingmarketplace_idA1F83G8C2ARO7P2.granular_materials1.granular_material">'Dropdown Lists'!$AOC$4:$AOC$8</definedName>
    <definedName name="ASTRINGENT_SUBSTANCEepr_product_packagingmarketplace_idA1F83G8C2ARO7P2.main_material.Ceramic.epr_product_packagingmarketplace_idA1F83G8C2ARO7P2.granular_materials1.granular_material">'Dropdown Lists'!$AOD$4:$AOD$5</definedName>
    <definedName name="ASTRINGENT_SUBSTANCEepr_product_packagingmarketplace_idA1F83G8C2ARO7P2.main_material.Glass.epr_product_packagingmarketplace_idA1F83G8C2ARO7P2.granular_materials1.granular_material">'Dropdown Lists'!$AOE$4:$AOE$6</definedName>
    <definedName name="ASTRINGENT_SUBSTANCEepr_product_packagingmarketplace_idA1F83G8C2ARO7P2.main_material.Metal.epr_product_packagingmarketplace_idA1F83G8C2ARO7P2.granular_materials1.granular_material">'Dropdown Lists'!$AOF$4:$AOF$7</definedName>
    <definedName name="ASTRINGENT_SUBSTANCEepr_product_packagingmarketplace_idA1F83G8C2ARO7P2.main_material.Paper.epr_product_packagingmarketplace_idA1F83G8C2ARO7P2.granular_materials1.granular_material">'Dropdown Lists'!$AOG$4:$AOG$8</definedName>
    <definedName name="ASTRINGENT_SUBSTANCEepr_product_packagingmarketplace_idA1F83G8C2ARO7P2.main_material.Plastic.epr_product_packagingmarketplace_idA1F83G8C2ARO7P2.granular_materials1.granular_material">'Dropdown Lists'!$AOH$4:$AOH$30</definedName>
    <definedName name="ASTRINGENT_SUBSTANCEepr_product_packagingmarketplace_idA1F83G8C2ARO7P2.main_material.Textile.epr_product_packagingmarketplace_idA1F83G8C2ARO7P2.granular_materials1.granular_material">'Dropdown Lists'!$AOI$4:$AOI$8</definedName>
    <definedName name="ASTRINGENT_SUBSTANCEepr_product_packagingmarketplace_idA1F83G8C2ARO7P2.main_material.Wood.epr_product_packagingmarketplace_idA1F83G8C2ARO7P2.granular_materials1.granular_material">'Dropdown Lists'!$AOJ$4:$AOJ$8</definedName>
    <definedName name="SHAMPOOepr_product_packagingmarketplace_idA1F83G8C2ARO7P2.main_material.Ceramic.epr_product_packagingmarketplace_idA1F83G8C2ARO7P2.granular_materials1.granular_material">'Dropdown Lists'!$AOK$4:$AOK$5</definedName>
    <definedName name="SHAMPOOepr_product_packagingmarketplace_idA1F83G8C2ARO7P2.main_material.Glass.epr_product_packagingmarketplace_idA1F83G8C2ARO7P2.granular_materials1.granular_material">'Dropdown Lists'!$AOL$4:$AOL$6</definedName>
    <definedName name="SHAMPOOepr_product_packagingmarketplace_idA1F83G8C2ARO7P2.main_material.Metal.epr_product_packagingmarketplace_idA1F83G8C2ARO7P2.granular_materials1.granular_material">'Dropdown Lists'!$AOM$4:$AOM$7</definedName>
    <definedName name="SHAMPOOepr_product_packagingmarketplace_idA1F83G8C2ARO7P2.main_material.Paper.epr_product_packagingmarketplace_idA1F83G8C2ARO7P2.granular_materials1.granular_material">'Dropdown Lists'!$AON$4:$AON$8</definedName>
    <definedName name="SHAMPOOepr_product_packagingmarketplace_idA1F83G8C2ARO7P2.main_material.Plastic.epr_product_packagingmarketplace_idA1F83G8C2ARO7P2.granular_materials1.granular_material">'Dropdown Lists'!$AOO$4:$AOO$30</definedName>
    <definedName name="SHAMPOOepr_product_packagingmarketplace_idA1F83G8C2ARO7P2.main_material.Textile.epr_product_packagingmarketplace_idA1F83G8C2ARO7P2.granular_materials1.granular_material">'Dropdown Lists'!$AOP$4:$AOP$8</definedName>
    <definedName name="SHAMPOOepr_product_packagingmarketplace_idA1F83G8C2ARO7P2.main_material.Wood.epr_product_packagingmarketplace_idA1F83G8C2ARO7P2.granular_materials1.granular_material">'Dropdown Lists'!$AOQ$4:$AOQ$8</definedName>
    <definedName name="SKIN_CLEANING_AGENTepr_product_packagingmarketplace_idA1F83G8C2ARO7P2.main_material.Ceramic.epr_product_packagingmarketplace_idA1F83G8C2ARO7P2.granular_materials1.granular_material">'Dropdown Lists'!$AOR$4:$AOR$5</definedName>
    <definedName name="SKIN_CLEANING_AGENTepr_product_packagingmarketplace_idA1F83G8C2ARO7P2.main_material.Glass.epr_product_packagingmarketplace_idA1F83G8C2ARO7P2.granular_materials1.granular_material">'Dropdown Lists'!$AOS$4:$AOS$6</definedName>
    <definedName name="SKIN_CLEANING_AGENTepr_product_packagingmarketplace_idA1F83G8C2ARO7P2.main_material.Metal.epr_product_packagingmarketplace_idA1F83G8C2ARO7P2.granular_materials1.granular_material">'Dropdown Lists'!$AOT$4:$AOT$7</definedName>
    <definedName name="SKIN_CLEANING_AGENTepr_product_packagingmarketplace_idA1F83G8C2ARO7P2.main_material.Paper.epr_product_packagingmarketplace_idA1F83G8C2ARO7P2.granular_materials1.granular_material">'Dropdown Lists'!$AOU$4:$AOU$8</definedName>
    <definedName name="SKIN_CLEANING_AGENTepr_product_packagingmarketplace_idA1F83G8C2ARO7P2.main_material.Plastic.epr_product_packagingmarketplace_idA1F83G8C2ARO7P2.granular_materials1.granular_material">'Dropdown Lists'!$AOV$4:$AOV$30</definedName>
    <definedName name="SKIN_CLEANING_AGENTepr_product_packagingmarketplace_idA1F83G8C2ARO7P2.main_material.Textile.epr_product_packagingmarketplace_idA1F83G8C2ARO7P2.granular_materials1.granular_material">'Dropdown Lists'!$AOW$4:$AOW$8</definedName>
    <definedName name="SKIN_CLEANING_AGENTepr_product_packagingmarketplace_idA1F83G8C2ARO7P2.main_material.Wood.epr_product_packagingmarketplace_idA1F83G8C2ARO7P2.granular_materials1.granular_material">'Dropdown Lists'!$AOX$4:$AOX$8</definedName>
    <definedName name="SELF_TANNERepr_product_packagingmarketplace_idA1F83G8C2ARO7P2.main_material.Ceramic.epr_product_packagingmarketplace_idA1F83G8C2ARO7P2.granular_materials1.granular_material">'Dropdown Lists'!$AOY$4:$AOY$5</definedName>
    <definedName name="SELF_TANNERepr_product_packagingmarketplace_idA1F83G8C2ARO7P2.main_material.Glass.epr_product_packagingmarketplace_idA1F83G8C2ARO7P2.granular_materials1.granular_material">'Dropdown Lists'!$AOZ$4:$AOZ$6</definedName>
    <definedName name="SELF_TANNERepr_product_packagingmarketplace_idA1F83G8C2ARO7P2.main_material.Metal.epr_product_packagingmarketplace_idA1F83G8C2ARO7P2.granular_materials1.granular_material">'Dropdown Lists'!$APA$4:$APA$7</definedName>
    <definedName name="SELF_TANNERepr_product_packagingmarketplace_idA1F83G8C2ARO7P2.main_material.Paper.epr_product_packagingmarketplace_idA1F83G8C2ARO7P2.granular_materials1.granular_material">'Dropdown Lists'!$APB$4:$APB$8</definedName>
    <definedName name="SELF_TANNERepr_product_packagingmarketplace_idA1F83G8C2ARO7P2.main_material.Plastic.epr_product_packagingmarketplace_idA1F83G8C2ARO7P2.granular_materials1.granular_material">'Dropdown Lists'!$APC$4:$APC$30</definedName>
    <definedName name="SELF_TANNERepr_product_packagingmarketplace_idA1F83G8C2ARO7P2.main_material.Textile.epr_product_packagingmarketplace_idA1F83G8C2ARO7P2.granular_materials1.granular_material">'Dropdown Lists'!$APD$4:$APD$8</definedName>
    <definedName name="SELF_TANNERepr_product_packagingmarketplace_idA1F83G8C2ARO7P2.main_material.Wood.epr_product_packagingmarketplace_idA1F83G8C2ARO7P2.granular_materials1.granular_material">'Dropdown Lists'!$APE$4:$APE$8</definedName>
    <definedName name="SUNSCREENepr_product_packagingmarketplace_idA1F83G8C2ARO7P2.main_material.Ceramic.epr_product_packagingmarketplace_idA1F83G8C2ARO7P2.granular_materials1.granular_material">'Dropdown Lists'!$APF$4:$APF$5</definedName>
    <definedName name="SUNSCREENepr_product_packagingmarketplace_idA1F83G8C2ARO7P2.main_material.Glass.epr_product_packagingmarketplace_idA1F83G8C2ARO7P2.granular_materials1.granular_material">'Dropdown Lists'!$APG$4:$APG$6</definedName>
    <definedName name="SUNSCREENepr_product_packagingmarketplace_idA1F83G8C2ARO7P2.main_material.Metal.epr_product_packagingmarketplace_idA1F83G8C2ARO7P2.granular_materials1.granular_material">'Dropdown Lists'!$APH$4:$APH$7</definedName>
    <definedName name="SUNSCREENepr_product_packagingmarketplace_idA1F83G8C2ARO7P2.main_material.Paper.epr_product_packagingmarketplace_idA1F83G8C2ARO7P2.granular_materials1.granular_material">'Dropdown Lists'!$API$4:$API$8</definedName>
    <definedName name="SUNSCREENepr_product_packagingmarketplace_idA1F83G8C2ARO7P2.main_material.Plastic.epr_product_packagingmarketplace_idA1F83G8C2ARO7P2.granular_materials1.granular_material">'Dropdown Lists'!$APJ$4:$APJ$30</definedName>
    <definedName name="SUNSCREENepr_product_packagingmarketplace_idA1F83G8C2ARO7P2.main_material.Textile.epr_product_packagingmarketplace_idA1F83G8C2ARO7P2.granular_materials1.granular_material">'Dropdown Lists'!$APK$4:$APK$8</definedName>
    <definedName name="SUNSCREENepr_product_packagingmarketplace_idA1F83G8C2ARO7P2.main_material.Wood.epr_product_packagingmarketplace_idA1F83G8C2ARO7P2.granular_materials1.granular_material">'Dropdown Lists'!$APL$4:$APL$8</definedName>
    <definedName name="SKIN_MOISTURIZERepr_product_packagingmarketplace_idA1F83G8C2ARO7P2.granular_materials1.weight.unit">'Dropdown Lists'!$APM$4:$APM$10</definedName>
    <definedName name="EDIBLE_OIL_VEGETABLEepr_product_packagingmarketplace_idA1F83G8C2ARO7P2.granular_materials1.weight.unit">'Dropdown Lists'!$APM$4:$APM$10</definedName>
    <definedName name="ASTRINGENT_SUBSTANCEepr_product_packagingmarketplace_idA1F83G8C2ARO7P2.granular_materials1.weight.unit">'Dropdown Lists'!$APM$4:$APM$10</definedName>
    <definedName name="SHAMPOOepr_product_packagingmarketplace_idA1F83G8C2ARO7P2.granular_materials1.weight.unit">'Dropdown Lists'!$APM$4:$APM$10</definedName>
    <definedName name="SKIN_CLEANING_AGENTepr_product_packagingmarketplace_idA1F83G8C2ARO7P2.granular_materials1.weight.unit">'Dropdown Lists'!$APM$4:$APM$10</definedName>
    <definedName name="SELF_TANNERepr_product_packagingmarketplace_idA1F83G8C2ARO7P2.granular_materials1.weight.unit">'Dropdown Lists'!$APM$4:$APM$10</definedName>
    <definedName name="SUNSCREENepr_product_packagingmarketplace_idA1F83G8C2ARO7P2.granular_materials1.weight.unit">'Dropdown Lists'!$APM$4:$APM$10</definedName>
    <definedName name="SKIN_MOISTURIZERepr_product_packagingmarketplace_idA1F83G8C2ARO7P2.main_material.Ceramic.epr_product_packagingmarketplace_idA1F83G8C2ARO7P2.granular_materials2.granular_material">'Dropdown Lists'!$APN$4:$APN$5</definedName>
    <definedName name="SKIN_MOISTURIZERepr_product_packagingmarketplace_idA1F83G8C2ARO7P2.main_material.Glass.epr_product_packagingmarketplace_idA1F83G8C2ARO7P2.granular_materials2.granular_material">'Dropdown Lists'!$APO$4:$APO$6</definedName>
    <definedName name="SKIN_MOISTURIZERepr_product_packagingmarketplace_idA1F83G8C2ARO7P2.main_material.Metal.epr_product_packagingmarketplace_idA1F83G8C2ARO7P2.granular_materials2.granular_material">'Dropdown Lists'!$APP$4:$APP$7</definedName>
    <definedName name="SKIN_MOISTURIZERepr_product_packagingmarketplace_idA1F83G8C2ARO7P2.main_material.Paper.epr_product_packagingmarketplace_idA1F83G8C2ARO7P2.granular_materials2.granular_material">'Dropdown Lists'!$APQ$4:$APQ$8</definedName>
    <definedName name="SKIN_MOISTURIZERepr_product_packagingmarketplace_idA1F83G8C2ARO7P2.main_material.Plastic.epr_product_packagingmarketplace_idA1F83G8C2ARO7P2.granular_materials2.granular_material">'Dropdown Lists'!$APR$4:$APR$30</definedName>
    <definedName name="SKIN_MOISTURIZERepr_product_packagingmarketplace_idA1F83G8C2ARO7P2.main_material.Textile.epr_product_packagingmarketplace_idA1F83G8C2ARO7P2.granular_materials2.granular_material">'Dropdown Lists'!$APS$4:$APS$8</definedName>
    <definedName name="SKIN_MOISTURIZERepr_product_packagingmarketplace_idA1F83G8C2ARO7P2.main_material.Wood.epr_product_packagingmarketplace_idA1F83G8C2ARO7P2.granular_materials2.granular_material">'Dropdown Lists'!$APT$4:$APT$8</definedName>
    <definedName name="EDIBLE_OIL_VEGETABLEepr_product_packagingmarketplace_idA1F83G8C2ARO7P2.main_material.Ceramic.epr_product_packagingmarketplace_idA1F83G8C2ARO7P2.granular_materials2.granular_material">'Dropdown Lists'!$APU$4:$APU$5</definedName>
    <definedName name="EDIBLE_OIL_VEGETABLEepr_product_packagingmarketplace_idA1F83G8C2ARO7P2.main_material.Glass.epr_product_packagingmarketplace_idA1F83G8C2ARO7P2.granular_materials2.granular_material">'Dropdown Lists'!$APV$4:$APV$6</definedName>
    <definedName name="EDIBLE_OIL_VEGETABLEepr_product_packagingmarketplace_idA1F83G8C2ARO7P2.main_material.Metal.epr_product_packagingmarketplace_idA1F83G8C2ARO7P2.granular_materials2.granular_material">'Dropdown Lists'!$APW$4:$APW$7</definedName>
    <definedName name="EDIBLE_OIL_VEGETABLEepr_product_packagingmarketplace_idA1F83G8C2ARO7P2.main_material.Paper.epr_product_packagingmarketplace_idA1F83G8C2ARO7P2.granular_materials2.granular_material">'Dropdown Lists'!$APX$4:$APX$8</definedName>
    <definedName name="EDIBLE_OIL_VEGETABLEepr_product_packagingmarketplace_idA1F83G8C2ARO7P2.main_material.Plastic.epr_product_packagingmarketplace_idA1F83G8C2ARO7P2.granular_materials2.granular_material">'Dropdown Lists'!$APY$4:$APY$30</definedName>
    <definedName name="EDIBLE_OIL_VEGETABLEepr_product_packagingmarketplace_idA1F83G8C2ARO7P2.main_material.Textile.epr_product_packagingmarketplace_idA1F83G8C2ARO7P2.granular_materials2.granular_material">'Dropdown Lists'!$APZ$4:$APZ$8</definedName>
    <definedName name="EDIBLE_OIL_VEGETABLEepr_product_packagingmarketplace_idA1F83G8C2ARO7P2.main_material.Wood.epr_product_packagingmarketplace_idA1F83G8C2ARO7P2.granular_materials2.granular_material">'Dropdown Lists'!$AQA$4:$AQA$8</definedName>
    <definedName name="ASTRINGENT_SUBSTANCEepr_product_packagingmarketplace_idA1F83G8C2ARO7P2.main_material.Ceramic.epr_product_packagingmarketplace_idA1F83G8C2ARO7P2.granular_materials2.granular_material">'Dropdown Lists'!$AQB$4:$AQB$5</definedName>
    <definedName name="ASTRINGENT_SUBSTANCEepr_product_packagingmarketplace_idA1F83G8C2ARO7P2.main_material.Glass.epr_product_packagingmarketplace_idA1F83G8C2ARO7P2.granular_materials2.granular_material">'Dropdown Lists'!$AQC$4:$AQC$6</definedName>
    <definedName name="ASTRINGENT_SUBSTANCEepr_product_packagingmarketplace_idA1F83G8C2ARO7P2.main_material.Metal.epr_product_packagingmarketplace_idA1F83G8C2ARO7P2.granular_materials2.granular_material">'Dropdown Lists'!$AQD$4:$AQD$7</definedName>
    <definedName name="ASTRINGENT_SUBSTANCEepr_product_packagingmarketplace_idA1F83G8C2ARO7P2.main_material.Paper.epr_product_packagingmarketplace_idA1F83G8C2ARO7P2.granular_materials2.granular_material">'Dropdown Lists'!$AQE$4:$AQE$8</definedName>
    <definedName name="ASTRINGENT_SUBSTANCEepr_product_packagingmarketplace_idA1F83G8C2ARO7P2.main_material.Plastic.epr_product_packagingmarketplace_idA1F83G8C2ARO7P2.granular_materials2.granular_material">'Dropdown Lists'!$AQF$4:$AQF$30</definedName>
    <definedName name="ASTRINGENT_SUBSTANCEepr_product_packagingmarketplace_idA1F83G8C2ARO7P2.main_material.Textile.epr_product_packagingmarketplace_idA1F83G8C2ARO7P2.granular_materials2.granular_material">'Dropdown Lists'!$AQG$4:$AQG$8</definedName>
    <definedName name="ASTRINGENT_SUBSTANCEepr_product_packagingmarketplace_idA1F83G8C2ARO7P2.main_material.Wood.epr_product_packagingmarketplace_idA1F83G8C2ARO7P2.granular_materials2.granular_material">'Dropdown Lists'!$AQH$4:$AQH$8</definedName>
    <definedName name="SHAMPOOepr_product_packagingmarketplace_idA1F83G8C2ARO7P2.main_material.Ceramic.epr_product_packagingmarketplace_idA1F83G8C2ARO7P2.granular_materials2.granular_material">'Dropdown Lists'!$AQI$4:$AQI$5</definedName>
    <definedName name="SHAMPOOepr_product_packagingmarketplace_idA1F83G8C2ARO7P2.main_material.Glass.epr_product_packagingmarketplace_idA1F83G8C2ARO7P2.granular_materials2.granular_material">'Dropdown Lists'!$AQJ$4:$AQJ$6</definedName>
    <definedName name="SHAMPOOepr_product_packagingmarketplace_idA1F83G8C2ARO7P2.main_material.Metal.epr_product_packagingmarketplace_idA1F83G8C2ARO7P2.granular_materials2.granular_material">'Dropdown Lists'!$AQK$4:$AQK$7</definedName>
    <definedName name="SHAMPOOepr_product_packagingmarketplace_idA1F83G8C2ARO7P2.main_material.Paper.epr_product_packagingmarketplace_idA1F83G8C2ARO7P2.granular_materials2.granular_material">'Dropdown Lists'!$AQL$4:$AQL$8</definedName>
    <definedName name="SHAMPOOepr_product_packagingmarketplace_idA1F83G8C2ARO7P2.main_material.Plastic.epr_product_packagingmarketplace_idA1F83G8C2ARO7P2.granular_materials2.granular_material">'Dropdown Lists'!$AQM$4:$AQM$30</definedName>
    <definedName name="SHAMPOOepr_product_packagingmarketplace_idA1F83G8C2ARO7P2.main_material.Textile.epr_product_packagingmarketplace_idA1F83G8C2ARO7P2.granular_materials2.granular_material">'Dropdown Lists'!$AQN$4:$AQN$8</definedName>
    <definedName name="SHAMPOOepr_product_packagingmarketplace_idA1F83G8C2ARO7P2.main_material.Wood.epr_product_packagingmarketplace_idA1F83G8C2ARO7P2.granular_materials2.granular_material">'Dropdown Lists'!$AQO$4:$AQO$8</definedName>
    <definedName name="SKIN_CLEANING_AGENTepr_product_packagingmarketplace_idA1F83G8C2ARO7P2.main_material.Ceramic.epr_product_packagingmarketplace_idA1F83G8C2ARO7P2.granular_materials2.granular_material">'Dropdown Lists'!$AQP$4:$AQP$5</definedName>
    <definedName name="SKIN_CLEANING_AGENTepr_product_packagingmarketplace_idA1F83G8C2ARO7P2.main_material.Glass.epr_product_packagingmarketplace_idA1F83G8C2ARO7P2.granular_materials2.granular_material">'Dropdown Lists'!$AQQ$4:$AQQ$6</definedName>
    <definedName name="SKIN_CLEANING_AGENTepr_product_packagingmarketplace_idA1F83G8C2ARO7P2.main_material.Metal.epr_product_packagingmarketplace_idA1F83G8C2ARO7P2.granular_materials2.granular_material">'Dropdown Lists'!$AQR$4:$AQR$7</definedName>
    <definedName name="SKIN_CLEANING_AGENTepr_product_packagingmarketplace_idA1F83G8C2ARO7P2.main_material.Paper.epr_product_packagingmarketplace_idA1F83G8C2ARO7P2.granular_materials2.granular_material">'Dropdown Lists'!$AQS$4:$AQS$8</definedName>
    <definedName name="SKIN_CLEANING_AGENTepr_product_packagingmarketplace_idA1F83G8C2ARO7P2.main_material.Plastic.epr_product_packagingmarketplace_idA1F83G8C2ARO7P2.granular_materials2.granular_material">'Dropdown Lists'!$AQT$4:$AQT$30</definedName>
    <definedName name="SKIN_CLEANING_AGENTepr_product_packagingmarketplace_idA1F83G8C2ARO7P2.main_material.Textile.epr_product_packagingmarketplace_idA1F83G8C2ARO7P2.granular_materials2.granular_material">'Dropdown Lists'!$AQU$4:$AQU$8</definedName>
    <definedName name="SKIN_CLEANING_AGENTepr_product_packagingmarketplace_idA1F83G8C2ARO7P2.main_material.Wood.epr_product_packagingmarketplace_idA1F83G8C2ARO7P2.granular_materials2.granular_material">'Dropdown Lists'!$AQV$4:$AQV$8</definedName>
    <definedName name="SELF_TANNERepr_product_packagingmarketplace_idA1F83G8C2ARO7P2.main_material.Ceramic.epr_product_packagingmarketplace_idA1F83G8C2ARO7P2.granular_materials2.granular_material">'Dropdown Lists'!$AQW$4:$AQW$5</definedName>
    <definedName name="SELF_TANNERepr_product_packagingmarketplace_idA1F83G8C2ARO7P2.main_material.Glass.epr_product_packagingmarketplace_idA1F83G8C2ARO7P2.granular_materials2.granular_material">'Dropdown Lists'!$AQX$4:$AQX$6</definedName>
    <definedName name="SELF_TANNERepr_product_packagingmarketplace_idA1F83G8C2ARO7P2.main_material.Metal.epr_product_packagingmarketplace_idA1F83G8C2ARO7P2.granular_materials2.granular_material">'Dropdown Lists'!$AQY$4:$AQY$7</definedName>
    <definedName name="SELF_TANNERepr_product_packagingmarketplace_idA1F83G8C2ARO7P2.main_material.Paper.epr_product_packagingmarketplace_idA1F83G8C2ARO7P2.granular_materials2.granular_material">'Dropdown Lists'!$AQZ$4:$AQZ$8</definedName>
    <definedName name="SELF_TANNERepr_product_packagingmarketplace_idA1F83G8C2ARO7P2.main_material.Plastic.epr_product_packagingmarketplace_idA1F83G8C2ARO7P2.granular_materials2.granular_material">'Dropdown Lists'!$ARA$4:$ARA$30</definedName>
    <definedName name="SELF_TANNERepr_product_packagingmarketplace_idA1F83G8C2ARO7P2.main_material.Textile.epr_product_packagingmarketplace_idA1F83G8C2ARO7P2.granular_materials2.granular_material">'Dropdown Lists'!$ARB$4:$ARB$8</definedName>
    <definedName name="SELF_TANNERepr_product_packagingmarketplace_idA1F83G8C2ARO7P2.main_material.Wood.epr_product_packagingmarketplace_idA1F83G8C2ARO7P2.granular_materials2.granular_material">'Dropdown Lists'!$ARC$4:$ARC$8</definedName>
    <definedName name="SUNSCREENepr_product_packagingmarketplace_idA1F83G8C2ARO7P2.main_material.Ceramic.epr_product_packagingmarketplace_idA1F83G8C2ARO7P2.granular_materials2.granular_material">'Dropdown Lists'!$ARD$4:$ARD$5</definedName>
    <definedName name="SUNSCREENepr_product_packagingmarketplace_idA1F83G8C2ARO7P2.main_material.Glass.epr_product_packagingmarketplace_idA1F83G8C2ARO7P2.granular_materials2.granular_material">'Dropdown Lists'!$ARE$4:$ARE$6</definedName>
    <definedName name="SUNSCREENepr_product_packagingmarketplace_idA1F83G8C2ARO7P2.main_material.Metal.epr_product_packagingmarketplace_idA1F83G8C2ARO7P2.granular_materials2.granular_material">'Dropdown Lists'!$ARF$4:$ARF$7</definedName>
    <definedName name="SUNSCREENepr_product_packagingmarketplace_idA1F83G8C2ARO7P2.main_material.Paper.epr_product_packagingmarketplace_idA1F83G8C2ARO7P2.granular_materials2.granular_material">'Dropdown Lists'!$ARG$4:$ARG$8</definedName>
    <definedName name="SUNSCREENepr_product_packagingmarketplace_idA1F83G8C2ARO7P2.main_material.Plastic.epr_product_packagingmarketplace_idA1F83G8C2ARO7P2.granular_materials2.granular_material">'Dropdown Lists'!$ARH$4:$ARH$30</definedName>
    <definedName name="SUNSCREENepr_product_packagingmarketplace_idA1F83G8C2ARO7P2.main_material.Textile.epr_product_packagingmarketplace_idA1F83G8C2ARO7P2.granular_materials2.granular_material">'Dropdown Lists'!$ARI$4:$ARI$8</definedName>
    <definedName name="SUNSCREENepr_product_packagingmarketplace_idA1F83G8C2ARO7P2.main_material.Wood.epr_product_packagingmarketplace_idA1F83G8C2ARO7P2.granular_materials2.granular_material">'Dropdown Lists'!$ARJ$4:$ARJ$8</definedName>
    <definedName name="SKIN_MOISTURIZERepr_product_packagingmarketplace_idA1F83G8C2ARO7P2.granular_materials2.weight.unit">'Dropdown Lists'!$ARK$4:$ARK$10</definedName>
    <definedName name="EDIBLE_OIL_VEGETABLEepr_product_packagingmarketplace_idA1F83G8C2ARO7P2.granular_materials2.weight.unit">'Dropdown Lists'!$ARK$4:$ARK$10</definedName>
    <definedName name="ASTRINGENT_SUBSTANCEepr_product_packagingmarketplace_idA1F83G8C2ARO7P2.granular_materials2.weight.unit">'Dropdown Lists'!$ARK$4:$ARK$10</definedName>
    <definedName name="SHAMPOOepr_product_packagingmarketplace_idA1F83G8C2ARO7P2.granular_materials2.weight.unit">'Dropdown Lists'!$ARK$4:$ARK$10</definedName>
    <definedName name="SKIN_CLEANING_AGENTepr_product_packagingmarketplace_idA1F83G8C2ARO7P2.granular_materials2.weight.unit">'Dropdown Lists'!$ARK$4:$ARK$10</definedName>
    <definedName name="SELF_TANNERepr_product_packagingmarketplace_idA1F83G8C2ARO7P2.granular_materials2.weight.unit">'Dropdown Lists'!$ARK$4:$ARK$10</definedName>
    <definedName name="SUNSCREENepr_product_packagingmarketplace_idA1F83G8C2ARO7P2.granular_materials2.weight.unit">'Dropdown Lists'!$ARK$4:$ARK$10</definedName>
    <definedName name="SKIN_MOISTURIZERepr_product_packagingmarketplace_idA1F83G8C2ARO7P2.main_material.Ceramic.epr_product_packagingmarketplace_idA1F83G8C2ARO7P2.granular_materials3.granular_material">'Dropdown Lists'!$ARL$4:$ARL$5</definedName>
    <definedName name="SKIN_MOISTURIZERepr_product_packagingmarketplace_idA1F83G8C2ARO7P2.main_material.Glass.epr_product_packagingmarketplace_idA1F83G8C2ARO7P2.granular_materials3.granular_material">'Dropdown Lists'!$ARM$4:$ARM$6</definedName>
    <definedName name="SKIN_MOISTURIZERepr_product_packagingmarketplace_idA1F83G8C2ARO7P2.main_material.Metal.epr_product_packagingmarketplace_idA1F83G8C2ARO7P2.granular_materials3.granular_material">'Dropdown Lists'!$ARN$4:$ARN$7</definedName>
    <definedName name="SKIN_MOISTURIZERepr_product_packagingmarketplace_idA1F83G8C2ARO7P2.main_material.Paper.epr_product_packagingmarketplace_idA1F83G8C2ARO7P2.granular_materials3.granular_material">'Dropdown Lists'!$ARO$4:$ARO$8</definedName>
    <definedName name="SKIN_MOISTURIZERepr_product_packagingmarketplace_idA1F83G8C2ARO7P2.main_material.Plastic.epr_product_packagingmarketplace_idA1F83G8C2ARO7P2.granular_materials3.granular_material">'Dropdown Lists'!$ARP$4:$ARP$30</definedName>
    <definedName name="SKIN_MOISTURIZERepr_product_packagingmarketplace_idA1F83G8C2ARO7P2.main_material.Textile.epr_product_packagingmarketplace_idA1F83G8C2ARO7P2.granular_materials3.granular_material">'Dropdown Lists'!$ARQ$4:$ARQ$8</definedName>
    <definedName name="SKIN_MOISTURIZERepr_product_packagingmarketplace_idA1F83G8C2ARO7P2.main_material.Wood.epr_product_packagingmarketplace_idA1F83G8C2ARO7P2.granular_materials3.granular_material">'Dropdown Lists'!$ARR$4:$ARR$8</definedName>
    <definedName name="EDIBLE_OIL_VEGETABLEepr_product_packagingmarketplace_idA1F83G8C2ARO7P2.main_material.Ceramic.epr_product_packagingmarketplace_idA1F83G8C2ARO7P2.granular_materials3.granular_material">'Dropdown Lists'!$ARS$4:$ARS$5</definedName>
    <definedName name="EDIBLE_OIL_VEGETABLEepr_product_packagingmarketplace_idA1F83G8C2ARO7P2.main_material.Glass.epr_product_packagingmarketplace_idA1F83G8C2ARO7P2.granular_materials3.granular_material">'Dropdown Lists'!$ART$4:$ART$6</definedName>
    <definedName name="EDIBLE_OIL_VEGETABLEepr_product_packagingmarketplace_idA1F83G8C2ARO7P2.main_material.Metal.epr_product_packagingmarketplace_idA1F83G8C2ARO7P2.granular_materials3.granular_material">'Dropdown Lists'!$ARU$4:$ARU$7</definedName>
    <definedName name="EDIBLE_OIL_VEGETABLEepr_product_packagingmarketplace_idA1F83G8C2ARO7P2.main_material.Paper.epr_product_packagingmarketplace_idA1F83G8C2ARO7P2.granular_materials3.granular_material">'Dropdown Lists'!$ARV$4:$ARV$8</definedName>
    <definedName name="EDIBLE_OIL_VEGETABLEepr_product_packagingmarketplace_idA1F83G8C2ARO7P2.main_material.Plastic.epr_product_packagingmarketplace_idA1F83G8C2ARO7P2.granular_materials3.granular_material">'Dropdown Lists'!$ARW$4:$ARW$30</definedName>
    <definedName name="EDIBLE_OIL_VEGETABLEepr_product_packagingmarketplace_idA1F83G8C2ARO7P2.main_material.Textile.epr_product_packagingmarketplace_idA1F83G8C2ARO7P2.granular_materials3.granular_material">'Dropdown Lists'!$ARX$4:$ARX$8</definedName>
    <definedName name="EDIBLE_OIL_VEGETABLEepr_product_packagingmarketplace_idA1F83G8C2ARO7P2.main_material.Wood.epr_product_packagingmarketplace_idA1F83G8C2ARO7P2.granular_materials3.granular_material">'Dropdown Lists'!$ARY$4:$ARY$8</definedName>
    <definedName name="ASTRINGENT_SUBSTANCEepr_product_packagingmarketplace_idA1F83G8C2ARO7P2.main_material.Ceramic.epr_product_packagingmarketplace_idA1F83G8C2ARO7P2.granular_materials3.granular_material">'Dropdown Lists'!$ARZ$4:$ARZ$5</definedName>
    <definedName name="ASTRINGENT_SUBSTANCEepr_product_packagingmarketplace_idA1F83G8C2ARO7P2.main_material.Glass.epr_product_packagingmarketplace_idA1F83G8C2ARO7P2.granular_materials3.granular_material">'Dropdown Lists'!$ASA$4:$ASA$6</definedName>
    <definedName name="ASTRINGENT_SUBSTANCEepr_product_packagingmarketplace_idA1F83G8C2ARO7P2.main_material.Metal.epr_product_packagingmarketplace_idA1F83G8C2ARO7P2.granular_materials3.granular_material">'Dropdown Lists'!$ASB$4:$ASB$7</definedName>
    <definedName name="ASTRINGENT_SUBSTANCEepr_product_packagingmarketplace_idA1F83G8C2ARO7P2.main_material.Paper.epr_product_packagingmarketplace_idA1F83G8C2ARO7P2.granular_materials3.granular_material">'Dropdown Lists'!$ASC$4:$ASC$8</definedName>
    <definedName name="ASTRINGENT_SUBSTANCEepr_product_packagingmarketplace_idA1F83G8C2ARO7P2.main_material.Plastic.epr_product_packagingmarketplace_idA1F83G8C2ARO7P2.granular_materials3.granular_material">'Dropdown Lists'!$ASD$4:$ASD$30</definedName>
    <definedName name="ASTRINGENT_SUBSTANCEepr_product_packagingmarketplace_idA1F83G8C2ARO7P2.main_material.Textile.epr_product_packagingmarketplace_idA1F83G8C2ARO7P2.granular_materials3.granular_material">'Dropdown Lists'!$ASE$4:$ASE$8</definedName>
    <definedName name="ASTRINGENT_SUBSTANCEepr_product_packagingmarketplace_idA1F83G8C2ARO7P2.main_material.Wood.epr_product_packagingmarketplace_idA1F83G8C2ARO7P2.granular_materials3.granular_material">'Dropdown Lists'!$ASF$4:$ASF$8</definedName>
    <definedName name="SHAMPOOepr_product_packagingmarketplace_idA1F83G8C2ARO7P2.main_material.Ceramic.epr_product_packagingmarketplace_idA1F83G8C2ARO7P2.granular_materials3.granular_material">'Dropdown Lists'!$ASG$4:$ASG$5</definedName>
    <definedName name="SHAMPOOepr_product_packagingmarketplace_idA1F83G8C2ARO7P2.main_material.Glass.epr_product_packagingmarketplace_idA1F83G8C2ARO7P2.granular_materials3.granular_material">'Dropdown Lists'!$ASH$4:$ASH$6</definedName>
    <definedName name="SHAMPOOepr_product_packagingmarketplace_idA1F83G8C2ARO7P2.main_material.Metal.epr_product_packagingmarketplace_idA1F83G8C2ARO7P2.granular_materials3.granular_material">'Dropdown Lists'!$ASI$4:$ASI$7</definedName>
    <definedName name="SHAMPOOepr_product_packagingmarketplace_idA1F83G8C2ARO7P2.main_material.Paper.epr_product_packagingmarketplace_idA1F83G8C2ARO7P2.granular_materials3.granular_material">'Dropdown Lists'!$ASJ$4:$ASJ$8</definedName>
    <definedName name="SHAMPOOepr_product_packagingmarketplace_idA1F83G8C2ARO7P2.main_material.Plastic.epr_product_packagingmarketplace_idA1F83G8C2ARO7P2.granular_materials3.granular_material">'Dropdown Lists'!$ASK$4:$ASK$30</definedName>
    <definedName name="SHAMPOOepr_product_packagingmarketplace_idA1F83G8C2ARO7P2.main_material.Textile.epr_product_packagingmarketplace_idA1F83G8C2ARO7P2.granular_materials3.granular_material">'Dropdown Lists'!$ASL$4:$ASL$8</definedName>
    <definedName name="SHAMPOOepr_product_packagingmarketplace_idA1F83G8C2ARO7P2.main_material.Wood.epr_product_packagingmarketplace_idA1F83G8C2ARO7P2.granular_materials3.granular_material">'Dropdown Lists'!$ASM$4:$ASM$8</definedName>
    <definedName name="SKIN_CLEANING_AGENTepr_product_packagingmarketplace_idA1F83G8C2ARO7P2.main_material.Ceramic.epr_product_packagingmarketplace_idA1F83G8C2ARO7P2.granular_materials3.granular_material">'Dropdown Lists'!$ASN$4:$ASN$5</definedName>
    <definedName name="SKIN_CLEANING_AGENTepr_product_packagingmarketplace_idA1F83G8C2ARO7P2.main_material.Glass.epr_product_packagingmarketplace_idA1F83G8C2ARO7P2.granular_materials3.granular_material">'Dropdown Lists'!$ASO$4:$ASO$6</definedName>
    <definedName name="SKIN_CLEANING_AGENTepr_product_packagingmarketplace_idA1F83G8C2ARO7P2.main_material.Metal.epr_product_packagingmarketplace_idA1F83G8C2ARO7P2.granular_materials3.granular_material">'Dropdown Lists'!$ASP$4:$ASP$7</definedName>
    <definedName name="SKIN_CLEANING_AGENTepr_product_packagingmarketplace_idA1F83G8C2ARO7P2.main_material.Paper.epr_product_packagingmarketplace_idA1F83G8C2ARO7P2.granular_materials3.granular_material">'Dropdown Lists'!$ASQ$4:$ASQ$8</definedName>
    <definedName name="SKIN_CLEANING_AGENTepr_product_packagingmarketplace_idA1F83G8C2ARO7P2.main_material.Plastic.epr_product_packagingmarketplace_idA1F83G8C2ARO7P2.granular_materials3.granular_material">'Dropdown Lists'!$ASR$4:$ASR$30</definedName>
    <definedName name="SKIN_CLEANING_AGENTepr_product_packagingmarketplace_idA1F83G8C2ARO7P2.main_material.Textile.epr_product_packagingmarketplace_idA1F83G8C2ARO7P2.granular_materials3.granular_material">'Dropdown Lists'!$ASS$4:$ASS$8</definedName>
    <definedName name="SKIN_CLEANING_AGENTepr_product_packagingmarketplace_idA1F83G8C2ARO7P2.main_material.Wood.epr_product_packagingmarketplace_idA1F83G8C2ARO7P2.granular_materials3.granular_material">'Dropdown Lists'!$AST$4:$AST$8</definedName>
    <definedName name="SELF_TANNERepr_product_packagingmarketplace_idA1F83G8C2ARO7P2.main_material.Ceramic.epr_product_packagingmarketplace_idA1F83G8C2ARO7P2.granular_materials3.granular_material">'Dropdown Lists'!$ASU$4:$ASU$5</definedName>
    <definedName name="SELF_TANNERepr_product_packagingmarketplace_idA1F83G8C2ARO7P2.main_material.Glass.epr_product_packagingmarketplace_idA1F83G8C2ARO7P2.granular_materials3.granular_material">'Dropdown Lists'!$ASV$4:$ASV$6</definedName>
    <definedName name="SELF_TANNERepr_product_packagingmarketplace_idA1F83G8C2ARO7P2.main_material.Metal.epr_product_packagingmarketplace_idA1F83G8C2ARO7P2.granular_materials3.granular_material">'Dropdown Lists'!$ASW$4:$ASW$7</definedName>
    <definedName name="SELF_TANNERepr_product_packagingmarketplace_idA1F83G8C2ARO7P2.main_material.Paper.epr_product_packagingmarketplace_idA1F83G8C2ARO7P2.granular_materials3.granular_material">'Dropdown Lists'!$ASX$4:$ASX$8</definedName>
    <definedName name="SELF_TANNERepr_product_packagingmarketplace_idA1F83G8C2ARO7P2.main_material.Plastic.epr_product_packagingmarketplace_idA1F83G8C2ARO7P2.granular_materials3.granular_material">'Dropdown Lists'!$ASY$4:$ASY$30</definedName>
    <definedName name="SELF_TANNERepr_product_packagingmarketplace_idA1F83G8C2ARO7P2.main_material.Textile.epr_product_packagingmarketplace_idA1F83G8C2ARO7P2.granular_materials3.granular_material">'Dropdown Lists'!$ASZ$4:$ASZ$8</definedName>
    <definedName name="SELF_TANNERepr_product_packagingmarketplace_idA1F83G8C2ARO7P2.main_material.Wood.epr_product_packagingmarketplace_idA1F83G8C2ARO7P2.granular_materials3.granular_material">'Dropdown Lists'!$ATA$4:$ATA$8</definedName>
    <definedName name="SUNSCREENepr_product_packagingmarketplace_idA1F83G8C2ARO7P2.main_material.Ceramic.epr_product_packagingmarketplace_idA1F83G8C2ARO7P2.granular_materials3.granular_material">'Dropdown Lists'!$ATB$4:$ATB$5</definedName>
    <definedName name="SUNSCREENepr_product_packagingmarketplace_idA1F83G8C2ARO7P2.main_material.Glass.epr_product_packagingmarketplace_idA1F83G8C2ARO7P2.granular_materials3.granular_material">'Dropdown Lists'!$ATC$4:$ATC$6</definedName>
    <definedName name="SUNSCREENepr_product_packagingmarketplace_idA1F83G8C2ARO7P2.main_material.Metal.epr_product_packagingmarketplace_idA1F83G8C2ARO7P2.granular_materials3.granular_material">'Dropdown Lists'!$ATD$4:$ATD$7</definedName>
    <definedName name="SUNSCREENepr_product_packagingmarketplace_idA1F83G8C2ARO7P2.main_material.Paper.epr_product_packagingmarketplace_idA1F83G8C2ARO7P2.granular_materials3.granular_material">'Dropdown Lists'!$ATE$4:$ATE$8</definedName>
    <definedName name="SUNSCREENepr_product_packagingmarketplace_idA1F83G8C2ARO7P2.main_material.Plastic.epr_product_packagingmarketplace_idA1F83G8C2ARO7P2.granular_materials3.granular_material">'Dropdown Lists'!$ATF$4:$ATF$30</definedName>
    <definedName name="SUNSCREENepr_product_packagingmarketplace_idA1F83G8C2ARO7P2.main_material.Textile.epr_product_packagingmarketplace_idA1F83G8C2ARO7P2.granular_materials3.granular_material">'Dropdown Lists'!$ATG$4:$ATG$8</definedName>
    <definedName name="SUNSCREENepr_product_packagingmarketplace_idA1F83G8C2ARO7P2.main_material.Wood.epr_product_packagingmarketplace_idA1F83G8C2ARO7P2.granular_materials3.granular_material">'Dropdown Lists'!$ATH$4:$ATH$8</definedName>
    <definedName name="SKIN_MOISTURIZERepr_product_packagingmarketplace_idA1F83G8C2ARO7P2.granular_materials3.weight.unit">'Dropdown Lists'!$ATI$4:$ATI$10</definedName>
    <definedName name="EDIBLE_OIL_VEGETABLEepr_product_packagingmarketplace_idA1F83G8C2ARO7P2.granular_materials3.weight.unit">'Dropdown Lists'!$ATI$4:$ATI$10</definedName>
    <definedName name="ASTRINGENT_SUBSTANCEepr_product_packagingmarketplace_idA1F83G8C2ARO7P2.granular_materials3.weight.unit">'Dropdown Lists'!$ATI$4:$ATI$10</definedName>
    <definedName name="SHAMPOOepr_product_packagingmarketplace_idA1F83G8C2ARO7P2.granular_materials3.weight.unit">'Dropdown Lists'!$ATI$4:$ATI$10</definedName>
    <definedName name="SKIN_CLEANING_AGENTepr_product_packagingmarketplace_idA1F83G8C2ARO7P2.granular_materials3.weight.unit">'Dropdown Lists'!$ATI$4:$ATI$10</definedName>
    <definedName name="SELF_TANNERepr_product_packagingmarketplace_idA1F83G8C2ARO7P2.granular_materials3.weight.unit">'Dropdown Lists'!$ATI$4:$ATI$10</definedName>
    <definedName name="SUNSCREENepr_product_packagingmarketplace_idA1F83G8C2ARO7P2.granular_materials3.weight.unit">'Dropdown Lists'!$ATI$4:$ATI$10</definedName>
    <definedName name="SKIN_MOISTURIZERepr_product_packagingmarketplace_idA1F83G8C2ARO7P2.main_material.Ceramic.epr_product_packagingmarketplace_idA1F83G8C2ARO7P2.granular_materials4.granular_material">'Dropdown Lists'!$ATJ$4:$ATJ$5</definedName>
    <definedName name="SKIN_MOISTURIZERepr_product_packagingmarketplace_idA1F83G8C2ARO7P2.main_material.Glass.epr_product_packagingmarketplace_idA1F83G8C2ARO7P2.granular_materials4.granular_material">'Dropdown Lists'!$ATK$4:$ATK$6</definedName>
    <definedName name="SKIN_MOISTURIZERepr_product_packagingmarketplace_idA1F83G8C2ARO7P2.main_material.Metal.epr_product_packagingmarketplace_idA1F83G8C2ARO7P2.granular_materials4.granular_material">'Dropdown Lists'!$ATL$4:$ATL$7</definedName>
    <definedName name="SKIN_MOISTURIZERepr_product_packagingmarketplace_idA1F83G8C2ARO7P2.main_material.Paper.epr_product_packagingmarketplace_idA1F83G8C2ARO7P2.granular_materials4.granular_material">'Dropdown Lists'!$ATM$4:$ATM$8</definedName>
    <definedName name="SKIN_MOISTURIZERepr_product_packagingmarketplace_idA1F83G8C2ARO7P2.main_material.Plastic.epr_product_packagingmarketplace_idA1F83G8C2ARO7P2.granular_materials4.granular_material">'Dropdown Lists'!$ATN$4:$ATN$30</definedName>
    <definedName name="SKIN_MOISTURIZERepr_product_packagingmarketplace_idA1F83G8C2ARO7P2.main_material.Textile.epr_product_packagingmarketplace_idA1F83G8C2ARO7P2.granular_materials4.granular_material">'Dropdown Lists'!$ATO$4:$ATO$8</definedName>
    <definedName name="SKIN_MOISTURIZERepr_product_packagingmarketplace_idA1F83G8C2ARO7P2.main_material.Wood.epr_product_packagingmarketplace_idA1F83G8C2ARO7P2.granular_materials4.granular_material">'Dropdown Lists'!$ATP$4:$ATP$8</definedName>
    <definedName name="EDIBLE_OIL_VEGETABLEepr_product_packagingmarketplace_idA1F83G8C2ARO7P2.main_material.Ceramic.epr_product_packagingmarketplace_idA1F83G8C2ARO7P2.granular_materials4.granular_material">'Dropdown Lists'!$ATQ$4:$ATQ$5</definedName>
    <definedName name="EDIBLE_OIL_VEGETABLEepr_product_packagingmarketplace_idA1F83G8C2ARO7P2.main_material.Glass.epr_product_packagingmarketplace_idA1F83G8C2ARO7P2.granular_materials4.granular_material">'Dropdown Lists'!$ATR$4:$ATR$6</definedName>
    <definedName name="EDIBLE_OIL_VEGETABLEepr_product_packagingmarketplace_idA1F83G8C2ARO7P2.main_material.Metal.epr_product_packagingmarketplace_idA1F83G8C2ARO7P2.granular_materials4.granular_material">'Dropdown Lists'!$ATS$4:$ATS$7</definedName>
    <definedName name="EDIBLE_OIL_VEGETABLEepr_product_packagingmarketplace_idA1F83G8C2ARO7P2.main_material.Paper.epr_product_packagingmarketplace_idA1F83G8C2ARO7P2.granular_materials4.granular_material">'Dropdown Lists'!$ATT$4:$ATT$8</definedName>
    <definedName name="EDIBLE_OIL_VEGETABLEepr_product_packagingmarketplace_idA1F83G8C2ARO7P2.main_material.Plastic.epr_product_packagingmarketplace_idA1F83G8C2ARO7P2.granular_materials4.granular_material">'Dropdown Lists'!$ATU$4:$ATU$30</definedName>
    <definedName name="EDIBLE_OIL_VEGETABLEepr_product_packagingmarketplace_idA1F83G8C2ARO7P2.main_material.Textile.epr_product_packagingmarketplace_idA1F83G8C2ARO7P2.granular_materials4.granular_material">'Dropdown Lists'!$ATV$4:$ATV$8</definedName>
    <definedName name="EDIBLE_OIL_VEGETABLEepr_product_packagingmarketplace_idA1F83G8C2ARO7P2.main_material.Wood.epr_product_packagingmarketplace_idA1F83G8C2ARO7P2.granular_materials4.granular_material">'Dropdown Lists'!$ATW$4:$ATW$8</definedName>
    <definedName name="ASTRINGENT_SUBSTANCEepr_product_packagingmarketplace_idA1F83G8C2ARO7P2.main_material.Ceramic.epr_product_packagingmarketplace_idA1F83G8C2ARO7P2.granular_materials4.granular_material">'Dropdown Lists'!$ATX$4:$ATX$5</definedName>
    <definedName name="ASTRINGENT_SUBSTANCEepr_product_packagingmarketplace_idA1F83G8C2ARO7P2.main_material.Glass.epr_product_packagingmarketplace_idA1F83G8C2ARO7P2.granular_materials4.granular_material">'Dropdown Lists'!$ATY$4:$ATY$6</definedName>
    <definedName name="ASTRINGENT_SUBSTANCEepr_product_packagingmarketplace_idA1F83G8C2ARO7P2.main_material.Metal.epr_product_packagingmarketplace_idA1F83G8C2ARO7P2.granular_materials4.granular_material">'Dropdown Lists'!$ATZ$4:$ATZ$7</definedName>
    <definedName name="ASTRINGENT_SUBSTANCEepr_product_packagingmarketplace_idA1F83G8C2ARO7P2.main_material.Paper.epr_product_packagingmarketplace_idA1F83G8C2ARO7P2.granular_materials4.granular_material">'Dropdown Lists'!$AUA$4:$AUA$8</definedName>
    <definedName name="ASTRINGENT_SUBSTANCEepr_product_packagingmarketplace_idA1F83G8C2ARO7P2.main_material.Plastic.epr_product_packagingmarketplace_idA1F83G8C2ARO7P2.granular_materials4.granular_material">'Dropdown Lists'!$AUB$4:$AUB$30</definedName>
    <definedName name="ASTRINGENT_SUBSTANCEepr_product_packagingmarketplace_idA1F83G8C2ARO7P2.main_material.Textile.epr_product_packagingmarketplace_idA1F83G8C2ARO7P2.granular_materials4.granular_material">'Dropdown Lists'!$AUC$4:$AUC$8</definedName>
    <definedName name="ASTRINGENT_SUBSTANCEepr_product_packagingmarketplace_idA1F83G8C2ARO7P2.main_material.Wood.epr_product_packagingmarketplace_idA1F83G8C2ARO7P2.granular_materials4.granular_material">'Dropdown Lists'!$AUD$4:$AUD$8</definedName>
    <definedName name="SHAMPOOepr_product_packagingmarketplace_idA1F83G8C2ARO7P2.main_material.Ceramic.epr_product_packagingmarketplace_idA1F83G8C2ARO7P2.granular_materials4.granular_material">'Dropdown Lists'!$AUE$4:$AUE$5</definedName>
    <definedName name="SHAMPOOepr_product_packagingmarketplace_idA1F83G8C2ARO7P2.main_material.Glass.epr_product_packagingmarketplace_idA1F83G8C2ARO7P2.granular_materials4.granular_material">'Dropdown Lists'!$AUF$4:$AUF$6</definedName>
    <definedName name="SHAMPOOepr_product_packagingmarketplace_idA1F83G8C2ARO7P2.main_material.Metal.epr_product_packagingmarketplace_idA1F83G8C2ARO7P2.granular_materials4.granular_material">'Dropdown Lists'!$AUG$4:$AUG$7</definedName>
    <definedName name="SHAMPOOepr_product_packagingmarketplace_idA1F83G8C2ARO7P2.main_material.Paper.epr_product_packagingmarketplace_idA1F83G8C2ARO7P2.granular_materials4.granular_material">'Dropdown Lists'!$AUH$4:$AUH$8</definedName>
    <definedName name="SHAMPOOepr_product_packagingmarketplace_idA1F83G8C2ARO7P2.main_material.Plastic.epr_product_packagingmarketplace_idA1F83G8C2ARO7P2.granular_materials4.granular_material">'Dropdown Lists'!$AUI$4:$AUI$30</definedName>
    <definedName name="SHAMPOOepr_product_packagingmarketplace_idA1F83G8C2ARO7P2.main_material.Textile.epr_product_packagingmarketplace_idA1F83G8C2ARO7P2.granular_materials4.granular_material">'Dropdown Lists'!$AUJ$4:$AUJ$8</definedName>
    <definedName name="SHAMPOOepr_product_packagingmarketplace_idA1F83G8C2ARO7P2.main_material.Wood.epr_product_packagingmarketplace_idA1F83G8C2ARO7P2.granular_materials4.granular_material">'Dropdown Lists'!$AUK$4:$AUK$8</definedName>
    <definedName name="SKIN_CLEANING_AGENTepr_product_packagingmarketplace_idA1F83G8C2ARO7P2.main_material.Ceramic.epr_product_packagingmarketplace_idA1F83G8C2ARO7P2.granular_materials4.granular_material">'Dropdown Lists'!$AUL$4:$AUL$5</definedName>
    <definedName name="SKIN_CLEANING_AGENTepr_product_packagingmarketplace_idA1F83G8C2ARO7P2.main_material.Glass.epr_product_packagingmarketplace_idA1F83G8C2ARO7P2.granular_materials4.granular_material">'Dropdown Lists'!$AUM$4:$AUM$6</definedName>
    <definedName name="SKIN_CLEANING_AGENTepr_product_packagingmarketplace_idA1F83G8C2ARO7P2.main_material.Metal.epr_product_packagingmarketplace_idA1F83G8C2ARO7P2.granular_materials4.granular_material">'Dropdown Lists'!$AUN$4:$AUN$7</definedName>
    <definedName name="SKIN_CLEANING_AGENTepr_product_packagingmarketplace_idA1F83G8C2ARO7P2.main_material.Paper.epr_product_packagingmarketplace_idA1F83G8C2ARO7P2.granular_materials4.granular_material">'Dropdown Lists'!$AUO$4:$AUO$8</definedName>
    <definedName name="SKIN_CLEANING_AGENTepr_product_packagingmarketplace_idA1F83G8C2ARO7P2.main_material.Plastic.epr_product_packagingmarketplace_idA1F83G8C2ARO7P2.granular_materials4.granular_material">'Dropdown Lists'!$AUP$4:$AUP$30</definedName>
    <definedName name="SKIN_CLEANING_AGENTepr_product_packagingmarketplace_idA1F83G8C2ARO7P2.main_material.Textile.epr_product_packagingmarketplace_idA1F83G8C2ARO7P2.granular_materials4.granular_material">'Dropdown Lists'!$AUQ$4:$AUQ$8</definedName>
    <definedName name="SKIN_CLEANING_AGENTepr_product_packagingmarketplace_idA1F83G8C2ARO7P2.main_material.Wood.epr_product_packagingmarketplace_idA1F83G8C2ARO7P2.granular_materials4.granular_material">'Dropdown Lists'!$AUR$4:$AUR$8</definedName>
    <definedName name="SELF_TANNERepr_product_packagingmarketplace_idA1F83G8C2ARO7P2.main_material.Ceramic.epr_product_packagingmarketplace_idA1F83G8C2ARO7P2.granular_materials4.granular_material">'Dropdown Lists'!$AUS$4:$AUS$5</definedName>
    <definedName name="SELF_TANNERepr_product_packagingmarketplace_idA1F83G8C2ARO7P2.main_material.Glass.epr_product_packagingmarketplace_idA1F83G8C2ARO7P2.granular_materials4.granular_material">'Dropdown Lists'!$AUT$4:$AUT$6</definedName>
    <definedName name="SELF_TANNERepr_product_packagingmarketplace_idA1F83G8C2ARO7P2.main_material.Metal.epr_product_packagingmarketplace_idA1F83G8C2ARO7P2.granular_materials4.granular_material">'Dropdown Lists'!$AUU$4:$AUU$7</definedName>
    <definedName name="SELF_TANNERepr_product_packagingmarketplace_idA1F83G8C2ARO7P2.main_material.Paper.epr_product_packagingmarketplace_idA1F83G8C2ARO7P2.granular_materials4.granular_material">'Dropdown Lists'!$AUV$4:$AUV$8</definedName>
    <definedName name="SELF_TANNERepr_product_packagingmarketplace_idA1F83G8C2ARO7P2.main_material.Plastic.epr_product_packagingmarketplace_idA1F83G8C2ARO7P2.granular_materials4.granular_material">'Dropdown Lists'!$AUW$4:$AUW$30</definedName>
    <definedName name="SELF_TANNERepr_product_packagingmarketplace_idA1F83G8C2ARO7P2.main_material.Textile.epr_product_packagingmarketplace_idA1F83G8C2ARO7P2.granular_materials4.granular_material">'Dropdown Lists'!$AUX$4:$AUX$8</definedName>
    <definedName name="SELF_TANNERepr_product_packagingmarketplace_idA1F83G8C2ARO7P2.main_material.Wood.epr_product_packagingmarketplace_idA1F83G8C2ARO7P2.granular_materials4.granular_material">'Dropdown Lists'!$AUY$4:$AUY$8</definedName>
    <definedName name="SUNSCREENepr_product_packagingmarketplace_idA1F83G8C2ARO7P2.main_material.Ceramic.epr_product_packagingmarketplace_idA1F83G8C2ARO7P2.granular_materials4.granular_material">'Dropdown Lists'!$AUZ$4:$AUZ$5</definedName>
    <definedName name="SUNSCREENepr_product_packagingmarketplace_idA1F83G8C2ARO7P2.main_material.Glass.epr_product_packagingmarketplace_idA1F83G8C2ARO7P2.granular_materials4.granular_material">'Dropdown Lists'!$AVA$4:$AVA$6</definedName>
    <definedName name="SUNSCREENepr_product_packagingmarketplace_idA1F83G8C2ARO7P2.main_material.Metal.epr_product_packagingmarketplace_idA1F83G8C2ARO7P2.granular_materials4.granular_material">'Dropdown Lists'!$AVB$4:$AVB$7</definedName>
    <definedName name="SUNSCREENepr_product_packagingmarketplace_idA1F83G8C2ARO7P2.main_material.Paper.epr_product_packagingmarketplace_idA1F83G8C2ARO7P2.granular_materials4.granular_material">'Dropdown Lists'!$AVC$4:$AVC$8</definedName>
    <definedName name="SUNSCREENepr_product_packagingmarketplace_idA1F83G8C2ARO7P2.main_material.Plastic.epr_product_packagingmarketplace_idA1F83G8C2ARO7P2.granular_materials4.granular_material">'Dropdown Lists'!$AVD$4:$AVD$30</definedName>
    <definedName name="SUNSCREENepr_product_packagingmarketplace_idA1F83G8C2ARO7P2.main_material.Textile.epr_product_packagingmarketplace_idA1F83G8C2ARO7P2.granular_materials4.granular_material">'Dropdown Lists'!$AVE$4:$AVE$8</definedName>
    <definedName name="SUNSCREENepr_product_packagingmarketplace_idA1F83G8C2ARO7P2.main_material.Wood.epr_product_packagingmarketplace_idA1F83G8C2ARO7P2.granular_materials4.granular_material">'Dropdown Lists'!$AVF$4:$AVF$8</definedName>
    <definedName name="SKIN_MOISTURIZERepr_product_packagingmarketplace_idA1F83G8C2ARO7P2.granular_materials4.weight.unit">'Dropdown Lists'!$AVG$4:$AVG$10</definedName>
    <definedName name="EDIBLE_OIL_VEGETABLEepr_product_packagingmarketplace_idA1F83G8C2ARO7P2.granular_materials4.weight.unit">'Dropdown Lists'!$AVG$4:$AVG$10</definedName>
    <definedName name="ASTRINGENT_SUBSTANCEepr_product_packagingmarketplace_idA1F83G8C2ARO7P2.granular_materials4.weight.unit">'Dropdown Lists'!$AVG$4:$AVG$10</definedName>
    <definedName name="SHAMPOOepr_product_packagingmarketplace_idA1F83G8C2ARO7P2.granular_materials4.weight.unit">'Dropdown Lists'!$AVG$4:$AVG$10</definedName>
    <definedName name="SKIN_CLEANING_AGENTepr_product_packagingmarketplace_idA1F83G8C2ARO7P2.granular_materials4.weight.unit">'Dropdown Lists'!$AVG$4:$AVG$10</definedName>
    <definedName name="SELF_TANNERepr_product_packagingmarketplace_idA1F83G8C2ARO7P2.granular_materials4.weight.unit">'Dropdown Lists'!$AVG$4:$AVG$10</definedName>
    <definedName name="SUNSCREENepr_product_packagingmarketplace_idA1F83G8C2ARO7P2.granular_materials4.weight.unit">'Dropdown Lists'!$AVG$4:$AVG$10</definedName>
    <definedName name="SKIN_MOISTURIZERgpsr_safety_attestationmarketplace_idA1F83G8C2ARO7P1.value">'Dropdown Lists'!$AVH$4:$AVH$5</definedName>
    <definedName name="ASTRINGENT_SUBSTANCEgpsr_safety_attestationmarketplace_idA1F83G8C2ARO7P1.value">'Dropdown Lists'!$AVH$4:$AVH$5</definedName>
    <definedName name="SHAMPOOgpsr_safety_attestationmarketplace_idA1F83G8C2ARO7P1.value">'Dropdown Lists'!$AVH$4:$AVH$5</definedName>
    <definedName name="SKIN_CLEANING_AGENTgpsr_safety_attestationmarketplace_idA1F83G8C2ARO7P1.value">'Dropdown Lists'!$AVH$4:$AVH$5</definedName>
    <definedName name="SELF_TANNERgpsr_safety_attestationmarketplace_idA1F83G8C2ARO7P1.value">'Dropdown Lists'!$AVH$4:$AVH$5</definedName>
    <definedName name="SUNSCREENgpsr_safety_attestationmarketplace_idA1F83G8C2ARO7P1.value">'Dropdown Lists'!$AVH$4:$AVH$5</definedName>
    <definedName name="SKIN_MOISTURIZERships_globallymarketplace_idA1F83G8C2ARO7P1.value">'Dropdown Lists'!$AVI$4:$AVI$5</definedName>
    <definedName name="EDIBLE_OIL_VEGETABLEships_globallymarketplace_idA1F83G8C2ARO7P1.value">'Dropdown Lists'!$AVI$4:$AVI$5</definedName>
    <definedName name="ASTRINGENT_SUBSTANCEships_globallymarketplace_idA1F83G8C2ARO7P1.value">'Dropdown Lists'!$AVI$4:$AVI$5</definedName>
    <definedName name="SHAMPOOships_globallymarketplace_idA1F83G8C2ARO7P1.value">'Dropdown Lists'!$AVI$4:$AVI$5</definedName>
    <definedName name="SKIN_CLEANING_AGENTships_globallymarketplace_idA1F83G8C2ARO7P1.value">'Dropdown Lists'!$AVI$4:$AVI$5</definedName>
    <definedName name="SELF_TANNERships_globallymarketplace_idA1F83G8C2ARO7P1.value">'Dropdown Lists'!$AVI$4:$AVI$5</definedName>
    <definedName name="SUNSCREENships_globallymarketplace_idA1F83G8C2ARO7P1.value">'Dropdown Lists'!$AVI$4:$AVI$5</definedName>
    <definedName name="SKIN_MOISTURIZERhas_less_than_30_percent_state_of_chargemarketplace_idA1F83G8C2ARO7P1.value">'Dropdown Lists'!$AVJ$4:$AVJ$5</definedName>
    <definedName name="ASTRINGENT_SUBSTANCEhas_less_than_30_percent_state_of_chargemarketplace_idA1F83G8C2ARO7P1.value">'Dropdown Lists'!$AVJ$4:$AVJ$5</definedName>
    <definedName name="SHAMPOOhas_less_than_30_percent_state_of_chargemarketplace_idA1F83G8C2ARO7P1.value">'Dropdown Lists'!$AVJ$4:$AVJ$5</definedName>
    <definedName name="SKIN_CLEANING_AGENThas_less_than_30_percent_state_of_chargemarketplace_idA1F83G8C2ARO7P1.value">'Dropdown Lists'!$AVJ$4:$AVJ$5</definedName>
    <definedName name="SELF_TANNERhas_less_than_30_percent_state_of_chargemarketplace_idA1F83G8C2ARO7P1.value">'Dropdown Lists'!$AVJ$4:$AVJ$5</definedName>
    <definedName name="SUNSCREENhas_less_than_30_percent_state_of_chargemarketplace_idA1F83G8C2ARO7P1.value">'Dropdown Lists'!$AVJ$4:$AVJ$5</definedName>
    <definedName name="SKIN_MOISTURIZERghs_chemical_h_codemarketplace_idA1F83G8C2ARO7P1.value">'Dropdown Lists'!$AVK$4:$AVK$103</definedName>
    <definedName name="ASTRINGENT_SUBSTANCEghs_chemical_h_codemarketplace_idA1F83G8C2ARO7P1.value">'Dropdown Lists'!$AVK$4:$AVK$103</definedName>
    <definedName name="SHAMPOOghs_chemical_h_codemarketplace_idA1F83G8C2ARO7P1.value">'Dropdown Lists'!$AVK$4:$AVK$103</definedName>
    <definedName name="SKIN_CLEANING_AGENTghs_chemical_h_codemarketplace_idA1F83G8C2ARO7P1.value">'Dropdown Lists'!$AVK$4:$AVK$103</definedName>
    <definedName name="SELF_TANNERghs_chemical_h_codemarketplace_idA1F83G8C2ARO7P1.value">'Dropdown Lists'!$AVK$4:$AVK$103</definedName>
    <definedName name="SUNSCREENghs_chemical_h_codemarketplace_idA1F83G8C2ARO7P1.value">'Dropdown Lists'!$AVK$4:$AVK$103</definedName>
    <definedName name="SKIN_MOISTURIZERghs_chemical_h_codemarketplace_idA1F83G8C2ARO7P2.value">'Dropdown Lists'!$AVL$4:$AVL$103</definedName>
    <definedName name="ASTRINGENT_SUBSTANCEghs_chemical_h_codemarketplace_idA1F83G8C2ARO7P2.value">'Dropdown Lists'!$AVL$4:$AVL$103</definedName>
    <definedName name="SHAMPOOghs_chemical_h_codemarketplace_idA1F83G8C2ARO7P2.value">'Dropdown Lists'!$AVL$4:$AVL$103</definedName>
    <definedName name="SKIN_CLEANING_AGENTghs_chemical_h_codemarketplace_idA1F83G8C2ARO7P2.value">'Dropdown Lists'!$AVL$4:$AVL$103</definedName>
    <definedName name="SELF_TANNERghs_chemical_h_codemarketplace_idA1F83G8C2ARO7P2.value">'Dropdown Lists'!$AVL$4:$AVL$103</definedName>
    <definedName name="SUNSCREENghs_chemical_h_codemarketplace_idA1F83G8C2ARO7P2.value">'Dropdown Lists'!$AVL$4:$AVL$103</definedName>
    <definedName name="SKIN_MOISTURIZERghs_chemical_h_codemarketplace_idA1F83G8C2ARO7P3.value">'Dropdown Lists'!$AVM$4:$AVM$103</definedName>
    <definedName name="ASTRINGENT_SUBSTANCEghs_chemical_h_codemarketplace_idA1F83G8C2ARO7P3.value">'Dropdown Lists'!$AVM$4:$AVM$103</definedName>
    <definedName name="SHAMPOOghs_chemical_h_codemarketplace_idA1F83G8C2ARO7P3.value">'Dropdown Lists'!$AVM$4:$AVM$103</definedName>
    <definedName name="SKIN_CLEANING_AGENTghs_chemical_h_codemarketplace_idA1F83G8C2ARO7P3.value">'Dropdown Lists'!$AVM$4:$AVM$103</definedName>
    <definedName name="SELF_TANNERghs_chemical_h_codemarketplace_idA1F83G8C2ARO7P3.value">'Dropdown Lists'!$AVM$4:$AVM$103</definedName>
    <definedName name="SUNSCREENghs_chemical_h_codemarketplace_idA1F83G8C2ARO7P3.value">'Dropdown Lists'!$AVM$4:$AVM$103</definedName>
    <definedName name="SKIN_MOISTURIZERghs_chemical_h_codemarketplace_idA1F83G8C2ARO7P4.value">'Dropdown Lists'!$AVN$4:$AVN$103</definedName>
    <definedName name="ASTRINGENT_SUBSTANCEghs_chemical_h_codemarketplace_idA1F83G8C2ARO7P4.value">'Dropdown Lists'!$AVN$4:$AVN$103</definedName>
    <definedName name="SHAMPOOghs_chemical_h_codemarketplace_idA1F83G8C2ARO7P4.value">'Dropdown Lists'!$AVN$4:$AVN$103</definedName>
    <definedName name="SKIN_CLEANING_AGENTghs_chemical_h_codemarketplace_idA1F83G8C2ARO7P4.value">'Dropdown Lists'!$AVN$4:$AVN$103</definedName>
    <definedName name="SELF_TANNERghs_chemical_h_codemarketplace_idA1F83G8C2ARO7P4.value">'Dropdown Lists'!$AVN$4:$AVN$103</definedName>
    <definedName name="SUNSCREENghs_chemical_h_codemarketplace_idA1F83G8C2ARO7P4.value">'Dropdown Lists'!$AVN$4:$AVN$103</definedName>
    <definedName name="SKIN_MOISTURIZERghs_chemical_h_codemarketplace_idA1F83G8C2ARO7P5.value">'Dropdown Lists'!$AVO$4:$AVO$103</definedName>
    <definedName name="ASTRINGENT_SUBSTANCEghs_chemical_h_codemarketplace_idA1F83G8C2ARO7P5.value">'Dropdown Lists'!$AVO$4:$AVO$103</definedName>
    <definedName name="SHAMPOOghs_chemical_h_codemarketplace_idA1F83G8C2ARO7P5.value">'Dropdown Lists'!$AVO$4:$AVO$103</definedName>
    <definedName name="SKIN_CLEANING_AGENTghs_chemical_h_codemarketplace_idA1F83G8C2ARO7P5.value">'Dropdown Lists'!$AVO$4:$AVO$103</definedName>
    <definedName name="SELF_TANNERghs_chemical_h_codemarketplace_idA1F83G8C2ARO7P5.value">'Dropdown Lists'!$AVO$4:$AVO$103</definedName>
    <definedName name="SUNSCREENghs_chemical_h_codemarketplace_idA1F83G8C2ARO7P5.value">'Dropdown Lists'!$AVO$4:$AVO$103</definedName>
    <definedName name="EDIBLE_OIL_VEGETABLEcontains_food_or_beveragemarketplace_idA1F83G8C2ARO7P1.value">'Dropdown Lists'!$AVP$4:$AVP$5</definedName>
    <definedName name="EDIBLE_OIL_VEGETABLEnutritional_infomarketplace_idA1F83G8C2ARO7P1.serving_unit">'Dropdown Lists'!$AVQ$4:$AVQ$20</definedName>
    <definedName name="EDIBLE_OIL_VEGETABLEnutritional_infomarketplace_idA1F83G8C2ARO7P1.carbohydrate1.unit">'Dropdown Lists'!$AVR$4:$AVR$20</definedName>
    <definedName name="EDIBLE_OIL_VEGETABLEnutritional_infomarketplace_idA1F83G8C2ARO7P1.energy1.unit">'Dropdown Lists'!$AVS$4:$AVS$16</definedName>
    <definedName name="EDIBLE_OIL_VEGETABLEnutritional_infomarketplace_idA1F83G8C2ARO7P1.fat1.unit">'Dropdown Lists'!$AVT$4:$AVT$20</definedName>
    <definedName name="EDIBLE_OIL_VEGETABLEnutritional_infomarketplace_idA1F83G8C2ARO7P1.protein1.unit">'Dropdown Lists'!$AVU$4:$AVU$20</definedName>
    <definedName name="EDIBLE_OIL_VEGETABLEnutritional_infomarketplace_idA1F83G8C2ARO7P1.vitamins_and_minerals1.nutrient">'Dropdown Lists'!$AVV$4:$AVV$33</definedName>
    <definedName name="EDIBLE_OIL_VEGETABLEnutritional_infomarketplace_idA1F83G8C2ARO7P1.vitamins_and_minerals1.unit">'Dropdown Lists'!$AVW$4:$AVW$20</definedName>
    <definedName name="EDIBLE_OIL_VEGETABLEnutritional_infomarketplace_idA1F83G8C2ARO7P1.vitamins_and_minerals2.nutrient">'Dropdown Lists'!$AVX$4:$AVX$33</definedName>
    <definedName name="EDIBLE_OIL_VEGETABLEnutritional_infomarketplace_idA1F83G8C2ARO7P1.vitamins_and_minerals2.unit">'Dropdown Lists'!$AVY$4:$AVY$20</definedName>
    <definedName name="EDIBLE_OIL_VEGETABLEnutritional_infomarketplace_idA1F83G8C2ARO7P1.vitamins_and_minerals3.nutrient">'Dropdown Lists'!$AVZ$4:$AVZ$33</definedName>
    <definedName name="EDIBLE_OIL_VEGETABLEnutritional_infomarketplace_idA1F83G8C2ARO7P1.vitamins_and_minerals3.unit">'Dropdown Lists'!$AWA$4:$AWA$20</definedName>
    <definedName name="EDIBLE_OIL_VEGETABLEnutritional_infomarketplace_idA1F83G8C2ARO7P1.vitamins_and_minerals4.nutrient">'Dropdown Lists'!$AWB$4:$AWB$33</definedName>
    <definedName name="EDIBLE_OIL_VEGETABLEnutritional_infomarketplace_idA1F83G8C2ARO7P1.vitamins_and_minerals4.unit">'Dropdown Lists'!$AWC$4:$AWC$20</definedName>
    <definedName name="EDIBLE_OIL_VEGETABLEnutritional_infomarketplace_idA1F83G8C2ARO7P1.vitamins_and_minerals5.nutrient">'Dropdown Lists'!$AWD$4:$AWD$33</definedName>
    <definedName name="EDIBLE_OIL_VEGETABLEnutritional_infomarketplace_idA1F83G8C2ARO7P1.vitamins_and_minerals5.unit">'Dropdown Lists'!$AWE$4:$AWE$20</definedName>
    <definedName name="EDIBLE_OIL_VEGETABLEflavormarketplace_idA1F83G8C2ARO7Planguage_tagen_GB1.value">'Dropdown Lists'!$AWF$4:$AWF$13</definedName>
    <definedName name="EDIBLE_OIL_VEGETABLEingredientsmarketplace_idA1F83G8C2ARO7Planguage_tagen_GB1.value">'Dropdown Lists'!$AWG$4:$AWG$50</definedName>
    <definedName name="EDIBLE_OIL_VEGETABLEingredientsmarketplace_idA1F83G8C2ARO7Planguage_tagen_GB2.value">'Dropdown Lists'!$AWH$4:$AWH$50</definedName>
    <definedName name="EDIBLE_OIL_VEGETABLEingredientsmarketplace_idA1F83G8C2ARO7Planguage_tagen_GB3.value">'Dropdown Lists'!$AWI$4:$AWI$50</definedName>
    <definedName name="EDIBLE_OIL_VEGETABLEingredientsmarketplace_idA1F83G8C2ARO7Planguage_tagen_GB4.value">'Dropdown Lists'!$AWJ$4:$AWJ$50</definedName>
    <definedName name="EDIBLE_OIL_VEGETABLEingredientsmarketplace_idA1F83G8C2ARO7Planguage_tagen_GB5.value">'Dropdown Lists'!$AWK$4:$AWK$50</definedName>
    <definedName name="EDIBLE_OIL_VEGETABLEallergen_informationmarketplace_idA1F83G8C2ARO7P1.value">'Dropdown Lists'!$AWL$4:$AWL$75</definedName>
    <definedName name="EDIBLE_OIL_VEGETABLEallergen_informationmarketplace_idA1F83G8C2ARO7P2.value">'Dropdown Lists'!$AWM$4:$AWM$75</definedName>
    <definedName name="EDIBLE_OIL_VEGETABLEallergen_informationmarketplace_idA1F83G8C2ARO7P3.value">'Dropdown Lists'!$AWN$4:$AWN$75</definedName>
    <definedName name="EDIBLE_OIL_VEGETABLEallergen_informationmarketplace_idA1F83G8C2ARO7P4.value">'Dropdown Lists'!$AWO$4:$AWO$75</definedName>
    <definedName name="EDIBLE_OIL_VEGETABLEallergen_informationmarketplace_idA1F83G8C2ARO7P5.value">'Dropdown Lists'!$AWP$4:$AWP$75</definedName>
    <definedName name="EDIBLE_OIL_VEGETABLEspecialtymarketplace_idA1F83G8C2ARO7Planguage_tagen_GB1.value">'Dropdown Lists'!$AWQ$4:$AWQ$27</definedName>
    <definedName name="EDIBLE_OIL_VEGETABLEspecialtymarketplace_idA1F83G8C2ARO7Planguage_tagen_GB2.value">'Dropdown Lists'!$AWR$4:$AWR$27</definedName>
    <definedName name="EDIBLE_OIL_VEGETABLEspecialtymarketplace_idA1F83G8C2ARO7Planguage_tagen_GB3.value">'Dropdown Lists'!$AWS$4:$AWS$27</definedName>
    <definedName name="EDIBLE_OIL_VEGETABLEspecialtymarketplace_idA1F83G8C2ARO7Planguage_tagen_GB4.value">'Dropdown Lists'!$AWT$4:$AWT$27</definedName>
    <definedName name="EDIBLE_OIL_VEGETABLEspecialtymarketplace_idA1F83G8C2ARO7Planguage_tagen_GB5.value">'Dropdown Lists'!$AWU$4:$AWU$27</definedName>
    <definedName name="EDIBLE_OIL_VEGETABLEcontainermarketplace_idA1F83G8C2ARO7P1.materialmarketplace_idA1F83G8C2ARO7Planguage_tagen_GB1.value">'Dropdown Lists'!$AWV$4:$AWV$9</definedName>
    <definedName name="EDIBLE_OIL_VEGETABLEdiet_typemarketplace_idA1F83G8C2ARO7P1.value">'Dropdown Lists'!$AWW$4:$AWW$11</definedName>
    <definedName name="EDIBLE_OIL_VEGETABLEdiet_typemarketplace_idA1F83G8C2ARO7P2.value">'Dropdown Lists'!$AWX$4:$AWX$11</definedName>
    <definedName name="EDIBLE_OIL_VEGETABLEdiet_typemarketplace_idA1F83G8C2ARO7P3.value">'Dropdown Lists'!$AWY$4:$AWY$11</definedName>
    <definedName name="EDIBLE_OIL_VEGETABLEdiet_typemarketplace_idA1F83G8C2ARO7P4.value">'Dropdown Lists'!$AWZ$4:$AWZ$11</definedName>
    <definedName name="EDIBLE_OIL_VEGETABLEdiet_typemarketplace_idA1F83G8C2ARO7P5.value">'Dropdown Lists'!$AXA$4:$AXA$11</definedName>
    <definedName name="EDIBLE_OIL_VEGETABLEnet_content_volumemarketplace_idA1F83G8C2ARO7P1.unit">'Dropdown Lists'!$AXB$4:$AXB$23</definedName>
    <definedName name="SKIN_CLEANING_AGENTnet_content_volumemarketplace_idA1F83G8C2ARO7P1.unit">'Dropdown Lists'!$AXB$4:$AXB$23</definedName>
    <definedName name="EDIBLE_OIL_VEGETABLEnet_content_volumemarketplace_idA1F83G8C2ARO7P2.unit">'Dropdown Lists'!$AXC$4:$AXC$23</definedName>
    <definedName name="SKIN_CLEANING_AGENTnet_content_volumemarketplace_idA1F83G8C2ARO7P2.unit">'Dropdown Lists'!$AXC$4:$AXC$23</definedName>
    <definedName name="EDIBLE_OIL_VEGETABLEproduct_shelf_lifemarketplace_idA1F83G8C2ARO7P1.unit">'Dropdown Lists'!$AXD$4:$AXD$10</definedName>
    <definedName name="EDIBLE_OIL_VEGETABLEproduct_shelf_lifemarketplace_idA1F83G8C2ARO7P2.unit">'Dropdown Lists'!$AXE$4:$AXE$10</definedName>
    <definedName name="EDIBLE_OIL_VEGETABLEproduct_shelf_lifemarketplace_idA1F83G8C2ARO7P3.unit">'Dropdown Lists'!$AXF$4:$AXF$10</definedName>
    <definedName name="EDIBLE_OIL_VEGETABLEproduct_shelf_lifemarketplace_idA1F83G8C2ARO7P4.unit">'Dropdown Lists'!$AXG$4:$AXG$10</definedName>
    <definedName name="EDIBLE_OIL_VEGETABLEproduct_shelf_lifemarketplace_idA1F83G8C2ARO7P5.unit">'Dropdown Lists'!$AXH$4:$AXH$10</definedName>
    <definedName name="EDIBLE_OIL_VEGETABLEimport_designationmarketplace_idA1F83G8C2ARO7Planguage_tagen_GB1.value">'Dropdown Lists'!$AXI$4:$AXI$12</definedName>
    <definedName name="EDIBLE_OIL_VEGETABLEitem_display_weightmarketplace_idA1F83G8C2ARO7P1.unit">'Dropdown Lists'!$AXJ$4:$AXJ$10</definedName>
    <definedName name="EDIBLE_OIL_VEGETABLEsupplier_declared_dg_hz_regulationmarketplace_idA1F83G8C2ARO7P1.value">'Dropdown Lists'!$AXK$4:$AXK$10</definedName>
    <definedName name="ASTRINGENT_SUBSTANCEsupplier_declared_dg_hz_regulationmarketplace_idA1F83G8C2ARO7P1.value">'Dropdown Lists'!$AXK$4:$AXK$10</definedName>
    <definedName name="SHAMPOOsupplier_declared_dg_hz_regulationmarketplace_idA1F83G8C2ARO7P1.value">'Dropdown Lists'!$AXK$4:$AXK$10</definedName>
    <definedName name="SKIN_CLEANING_AGENTsupplier_declared_dg_hz_regulationmarketplace_idA1F83G8C2ARO7P1.value">'Dropdown Lists'!$AXK$4:$AXK$10</definedName>
    <definedName name="SELF_TANNERsupplier_declared_dg_hz_regulationmarketplace_idA1F83G8C2ARO7P1.value">'Dropdown Lists'!$AXK$4:$AXK$10</definedName>
    <definedName name="SUNSCREENsupplier_declared_dg_hz_regulationmarketplace_idA1F83G8C2ARO7P1.value">'Dropdown Lists'!$AXK$4:$AXK$10</definedName>
    <definedName name="EDIBLE_OIL_VEGETABLEsupplier_declared_dg_hz_regulationmarketplace_idA1F83G8C2ARO7P2.value">'Dropdown Lists'!$AXL$4:$AXL$10</definedName>
    <definedName name="ASTRINGENT_SUBSTANCEsupplier_declared_dg_hz_regulationmarketplace_idA1F83G8C2ARO7P2.value">'Dropdown Lists'!$AXL$4:$AXL$10</definedName>
    <definedName name="SHAMPOOsupplier_declared_dg_hz_regulationmarketplace_idA1F83G8C2ARO7P2.value">'Dropdown Lists'!$AXL$4:$AXL$10</definedName>
    <definedName name="SKIN_CLEANING_AGENTsupplier_declared_dg_hz_regulationmarketplace_idA1F83G8C2ARO7P2.value">'Dropdown Lists'!$AXL$4:$AXL$10</definedName>
    <definedName name="SELF_TANNERsupplier_declared_dg_hz_regulationmarketplace_idA1F83G8C2ARO7P2.value">'Dropdown Lists'!$AXL$4:$AXL$10</definedName>
    <definedName name="SUNSCREENsupplier_declared_dg_hz_regulationmarketplace_idA1F83G8C2ARO7P2.value">'Dropdown Lists'!$AXL$4:$AXL$10</definedName>
    <definedName name="EDIBLE_OIL_VEGETABLEsupplier_declared_dg_hz_regulationmarketplace_idA1F83G8C2ARO7P3.value">'Dropdown Lists'!$AXM$4:$AXM$10</definedName>
    <definedName name="ASTRINGENT_SUBSTANCEsupplier_declared_dg_hz_regulationmarketplace_idA1F83G8C2ARO7P3.value">'Dropdown Lists'!$AXM$4:$AXM$10</definedName>
    <definedName name="SHAMPOOsupplier_declared_dg_hz_regulationmarketplace_idA1F83G8C2ARO7P3.value">'Dropdown Lists'!$AXM$4:$AXM$10</definedName>
    <definedName name="SKIN_CLEANING_AGENTsupplier_declared_dg_hz_regulationmarketplace_idA1F83G8C2ARO7P3.value">'Dropdown Lists'!$AXM$4:$AXM$10</definedName>
    <definedName name="SELF_TANNERsupplier_declared_dg_hz_regulationmarketplace_idA1F83G8C2ARO7P3.value">'Dropdown Lists'!$AXM$4:$AXM$10</definedName>
    <definedName name="SUNSCREENsupplier_declared_dg_hz_regulationmarketplace_idA1F83G8C2ARO7P3.value">'Dropdown Lists'!$AXM$4:$AXM$10</definedName>
    <definedName name="EDIBLE_OIL_VEGETABLEsupplier_declared_dg_hz_regulationmarketplace_idA1F83G8C2ARO7P4.value">'Dropdown Lists'!$AXN$4:$AXN$10</definedName>
    <definedName name="ASTRINGENT_SUBSTANCEsupplier_declared_dg_hz_regulationmarketplace_idA1F83G8C2ARO7P4.value">'Dropdown Lists'!$AXN$4:$AXN$10</definedName>
    <definedName name="SHAMPOOsupplier_declared_dg_hz_regulationmarketplace_idA1F83G8C2ARO7P4.value">'Dropdown Lists'!$AXN$4:$AXN$10</definedName>
    <definedName name="SKIN_CLEANING_AGENTsupplier_declared_dg_hz_regulationmarketplace_idA1F83G8C2ARO7P4.value">'Dropdown Lists'!$AXN$4:$AXN$10</definedName>
    <definedName name="SELF_TANNERsupplier_declared_dg_hz_regulationmarketplace_idA1F83G8C2ARO7P4.value">'Dropdown Lists'!$AXN$4:$AXN$10</definedName>
    <definedName name="SUNSCREENsupplier_declared_dg_hz_regulationmarketplace_idA1F83G8C2ARO7P4.value">'Dropdown Lists'!$AXN$4:$AXN$10</definedName>
    <definedName name="EDIBLE_OIL_VEGETABLEsupplier_declared_dg_hz_regulationmarketplace_idA1F83G8C2ARO7P5.value">'Dropdown Lists'!$AXO$4:$AXO$10</definedName>
    <definedName name="ASTRINGENT_SUBSTANCEsupplier_declared_dg_hz_regulationmarketplace_idA1F83G8C2ARO7P5.value">'Dropdown Lists'!$AXO$4:$AXO$10</definedName>
    <definedName name="SHAMPOOsupplier_declared_dg_hz_regulationmarketplace_idA1F83G8C2ARO7P5.value">'Dropdown Lists'!$AXO$4:$AXO$10</definedName>
    <definedName name="SKIN_CLEANING_AGENTsupplier_declared_dg_hz_regulationmarketplace_idA1F83G8C2ARO7P5.value">'Dropdown Lists'!$AXO$4:$AXO$10</definedName>
    <definedName name="SELF_TANNERsupplier_declared_dg_hz_regulationmarketplace_idA1F83G8C2ARO7P5.value">'Dropdown Lists'!$AXO$4:$AXO$10</definedName>
    <definedName name="SUNSCREENsupplier_declared_dg_hz_regulationmarketplace_idA1F83G8C2ARO7P5.value">'Dropdown Lists'!$AXO$4:$AXO$10</definedName>
    <definedName name="EDIBLE_OIL_VEGETABLEghsmarketplace_idA1F83G8C2ARO7P1.classification1.class">'Dropdown Lists'!$AXP$4:$AXP$13</definedName>
    <definedName name="ASTRINGENT_SUBSTANCEghsmarketplace_idA1F83G8C2ARO7P1.classification1.class">'Dropdown Lists'!$AXP$4:$AXP$13</definedName>
    <definedName name="SHAMPOOghsmarketplace_idA1F83G8C2ARO7P1.classification1.class">'Dropdown Lists'!$AXP$4:$AXP$13</definedName>
    <definedName name="SKIN_CLEANING_AGENTghsmarketplace_idA1F83G8C2ARO7P1.classification1.class">'Dropdown Lists'!$AXP$4:$AXP$13</definedName>
    <definedName name="SELF_TANNERghsmarketplace_idA1F83G8C2ARO7P1.classification1.class">'Dropdown Lists'!$AXP$4:$AXP$13</definedName>
    <definedName name="SUNSCREENghsmarketplace_idA1F83G8C2ARO7P1.classification1.class">'Dropdown Lists'!$AXP$4:$AXP$13</definedName>
    <definedName name="EDIBLE_OIL_VEGETABLEghsmarketplace_idA1F83G8C2ARO7P1.classification2.class">'Dropdown Lists'!$AXQ$4:$AXQ$13</definedName>
    <definedName name="ASTRINGENT_SUBSTANCEghsmarketplace_idA1F83G8C2ARO7P1.classification2.class">'Dropdown Lists'!$AXQ$4:$AXQ$13</definedName>
    <definedName name="SHAMPOOghsmarketplace_idA1F83G8C2ARO7P1.classification2.class">'Dropdown Lists'!$AXQ$4:$AXQ$13</definedName>
    <definedName name="SKIN_CLEANING_AGENTghsmarketplace_idA1F83G8C2ARO7P1.classification2.class">'Dropdown Lists'!$AXQ$4:$AXQ$13</definedName>
    <definedName name="SELF_TANNERghsmarketplace_idA1F83G8C2ARO7P1.classification2.class">'Dropdown Lists'!$AXQ$4:$AXQ$13</definedName>
    <definedName name="SUNSCREENghsmarketplace_idA1F83G8C2ARO7P1.classification2.class">'Dropdown Lists'!$AXQ$4:$AXQ$13</definedName>
    <definedName name="EDIBLE_OIL_VEGETABLEghsmarketplace_idA1F83G8C2ARO7P1.classification3.class">'Dropdown Lists'!$AXR$4:$AXR$13</definedName>
    <definedName name="ASTRINGENT_SUBSTANCEghsmarketplace_idA1F83G8C2ARO7P1.classification3.class">'Dropdown Lists'!$AXR$4:$AXR$13</definedName>
    <definedName name="SHAMPOOghsmarketplace_idA1F83G8C2ARO7P1.classification3.class">'Dropdown Lists'!$AXR$4:$AXR$13</definedName>
    <definedName name="SKIN_CLEANING_AGENTghsmarketplace_idA1F83G8C2ARO7P1.classification3.class">'Dropdown Lists'!$AXR$4:$AXR$13</definedName>
    <definedName name="SELF_TANNERghsmarketplace_idA1F83G8C2ARO7P1.classification3.class">'Dropdown Lists'!$AXR$4:$AXR$13</definedName>
    <definedName name="SUNSCREENghsmarketplace_idA1F83G8C2ARO7P1.classification3.class">'Dropdown Lists'!$AXR$4:$AXR$13</definedName>
    <definedName name="EDIBLE_OIL_VEGETABLEghsmarketplace_idA1F83G8C2ARO7P1.classification4.class">'Dropdown Lists'!$AXS$4:$AXS$13</definedName>
    <definedName name="ASTRINGENT_SUBSTANCEghsmarketplace_idA1F83G8C2ARO7P1.classification4.class">'Dropdown Lists'!$AXS$4:$AXS$13</definedName>
    <definedName name="SHAMPOOghsmarketplace_idA1F83G8C2ARO7P1.classification4.class">'Dropdown Lists'!$AXS$4:$AXS$13</definedName>
    <definedName name="SKIN_CLEANING_AGENTghsmarketplace_idA1F83G8C2ARO7P1.classification4.class">'Dropdown Lists'!$AXS$4:$AXS$13</definedName>
    <definedName name="SELF_TANNERghsmarketplace_idA1F83G8C2ARO7P1.classification4.class">'Dropdown Lists'!$AXS$4:$AXS$13</definedName>
    <definedName name="SUNSCREENghsmarketplace_idA1F83G8C2ARO7P1.classification4.class">'Dropdown Lists'!$AXS$4:$AXS$13</definedName>
    <definedName name="EDIBLE_OIL_VEGETABLEghsmarketplace_idA1F83G8C2ARO7P1.classification5.class">'Dropdown Lists'!$AXT$4:$AXT$13</definedName>
    <definedName name="ASTRINGENT_SUBSTANCEghsmarketplace_idA1F83G8C2ARO7P1.classification5.class">'Dropdown Lists'!$AXT$4:$AXT$13</definedName>
    <definedName name="SHAMPOOghsmarketplace_idA1F83G8C2ARO7P1.classification5.class">'Dropdown Lists'!$AXT$4:$AXT$13</definedName>
    <definedName name="SKIN_CLEANING_AGENTghsmarketplace_idA1F83G8C2ARO7P1.classification5.class">'Dropdown Lists'!$AXT$4:$AXT$13</definedName>
    <definedName name="SELF_TANNERghsmarketplace_idA1F83G8C2ARO7P1.classification5.class">'Dropdown Lists'!$AXT$4:$AXT$13</definedName>
    <definedName name="SUNSCREENghsmarketplace_idA1F83G8C2ARO7P1.classification5.class">'Dropdown Lists'!$AXT$4:$AXT$13</definedName>
    <definedName name="EDIBLE_OIL_VEGETABLEhazmatmarketplace_idA1F83G8C2ARO7P1.aspect">'Dropdown Lists'!$AXU$4</definedName>
    <definedName name="ASTRINGENT_SUBSTANCEhazmatmarketplace_idA1F83G8C2ARO7P1.aspect">'Dropdown Lists'!$AXU$4</definedName>
    <definedName name="SHAMPOOhazmatmarketplace_idA1F83G8C2ARO7P1.aspect">'Dropdown Lists'!$AXU$4</definedName>
    <definedName name="SKIN_CLEANING_AGENThazmatmarketplace_idA1F83G8C2ARO7P1.aspect">'Dropdown Lists'!$AXU$4</definedName>
    <definedName name="SELF_TANNERhazmatmarketplace_idA1F83G8C2ARO7P1.aspect">'Dropdown Lists'!$AXU$4</definedName>
    <definedName name="SUNSCREENhazmatmarketplace_idA1F83G8C2ARO7P1.aspect">'Dropdown Lists'!$AXU$4</definedName>
    <definedName name="EDIBLE_OIL_VEGETABLEfood_business_operator_informationmarketplace_idA1F83G8C2ARO7P1.eu_country_code">'Dropdown Lists'!$AXV$4:$AXV$12</definedName>
    <definedName name="ASTRINGENT_SUBSTANCEcompliance_contains_astringentmarketplace_idA1F83G8C2ARO7P1.value">'Dropdown Lists'!$AXW$4:$AXW$5</definedName>
    <definedName name="ASTRINGENT_SUBSTANCEcompliance_active_astringent_typemarketplace_idA1F83G8C2ARO7P1.value">'Dropdown Lists'!$AXX$4:$AXX$9</definedName>
    <definedName name="SHAMPOOvolume_capacity_namemarketplace_idA1F83G8C2ARO7Planguage_tagen_GB1.unit">'Dropdown Lists'!$AXY$4:$AXY$17</definedName>
    <definedName name="SHAMPOOhair_typemarketplace_idA1F83G8C2ARO7Planguage_tagen_GB1.value">'Dropdown Lists'!$AXZ$4:$AXZ$21</definedName>
    <definedName name="SHAMPOOsuitable_hair_colormarketplace_idA1F83G8C2ARO7P1.value">'Dropdown Lists'!$AYA$4:$AYA$22</definedName>
    <definedName name="SHAMPOOepr_product_packagingmarketplace_idA1F83G8C2ARO7P1.main_material.Glass.epr_product_packagingmarketplace_idA1F83G8C2ARO7P1.granular_materials1.color">'Dropdown Lists'!$AYB$4:$AYB$17</definedName>
    <definedName name="SHAMPOOepr_product_packagingmarketplace_idA1F83G8C2ARO7P1.main_material.Plastic.epr_product_packagingmarketplace_idA1F83G8C2ARO7P1.granular_materials1.color">'Dropdown Lists'!$AYB$4:$AYB$17</definedName>
    <definedName name="SHAMPOOepr_product_packagingmarketplace_idA1F83G8C2ARO7P1.main_material.Ceramic.epr_product_packagingmarketplace_idA1F83G8C2ARO7P1.granular_materials1.color">'Dropdown Lists'!$AYC$4:$AYC$14</definedName>
    <definedName name="SHAMPOOepr_product_packagingmarketplace_idA1F83G8C2ARO7P1.main_material.Metal.epr_product_packagingmarketplace_idA1F83G8C2ARO7P1.granular_materials1.color">'Dropdown Lists'!$AYC$4:$AYC$14</definedName>
    <definedName name="SHAMPOOepr_product_packagingmarketplace_idA1F83G8C2ARO7P1.main_material.Paper.epr_product_packagingmarketplace_idA1F83G8C2ARO7P1.granular_materials1.color">'Dropdown Lists'!$AYC$4:$AYC$14</definedName>
    <definedName name="SHAMPOOepr_product_packagingmarketplace_idA1F83G8C2ARO7P1.main_material.Textile.epr_product_packagingmarketplace_idA1F83G8C2ARO7P1.granular_materials1.color">'Dropdown Lists'!$AYC$4:$AYC$14</definedName>
    <definedName name="SHAMPOOepr_product_packagingmarketplace_idA1F83G8C2ARO7P1.main_material.Wood.epr_product_packagingmarketplace_idA1F83G8C2ARO7P1.granular_materials1.color">'Dropdown Lists'!$AYC$4:$AYC$14</definedName>
    <definedName name="SHAMPOOepr_product_packagingmarketplace_idA1F83G8C2ARO7P1.granular_materials1.material_source">'Dropdown Lists'!$AYD$4:$AYD$5</definedName>
    <definedName name="SHAMPOOepr_product_packagingmarketplace_idA1F83G8C2ARO7P1.granular_materials1.recyclability">'Dropdown Lists'!$AYE$4:$AYE$6</definedName>
    <definedName name="SHAMPOOepr_product_packagingmarketplace_idA1F83G8C2ARO7P1.main_material.Glass.epr_product_packagingmarketplace_idA1F83G8C2ARO7P1.granular_materials2.color">'Dropdown Lists'!$AYF$4:$AYF$17</definedName>
    <definedName name="SHAMPOOepr_product_packagingmarketplace_idA1F83G8C2ARO7P1.main_material.Plastic.epr_product_packagingmarketplace_idA1F83G8C2ARO7P1.granular_materials2.color">'Dropdown Lists'!$AYF$4:$AYF$17</definedName>
    <definedName name="SHAMPOOepr_product_packagingmarketplace_idA1F83G8C2ARO7P1.main_material.Ceramic.epr_product_packagingmarketplace_idA1F83G8C2ARO7P1.granular_materials2.color">'Dropdown Lists'!$AYG$4:$AYG$14</definedName>
    <definedName name="SHAMPOOepr_product_packagingmarketplace_idA1F83G8C2ARO7P1.main_material.Metal.epr_product_packagingmarketplace_idA1F83G8C2ARO7P1.granular_materials2.color">'Dropdown Lists'!$AYG$4:$AYG$14</definedName>
    <definedName name="SHAMPOOepr_product_packagingmarketplace_idA1F83G8C2ARO7P1.main_material.Paper.epr_product_packagingmarketplace_idA1F83G8C2ARO7P1.granular_materials2.color">'Dropdown Lists'!$AYG$4:$AYG$14</definedName>
    <definedName name="SHAMPOOepr_product_packagingmarketplace_idA1F83G8C2ARO7P1.main_material.Textile.epr_product_packagingmarketplace_idA1F83G8C2ARO7P1.granular_materials2.color">'Dropdown Lists'!$AYG$4:$AYG$14</definedName>
    <definedName name="SHAMPOOepr_product_packagingmarketplace_idA1F83G8C2ARO7P1.main_material.Wood.epr_product_packagingmarketplace_idA1F83G8C2ARO7P1.granular_materials2.color">'Dropdown Lists'!$AYG$4:$AYG$14</definedName>
    <definedName name="SHAMPOOepr_product_packagingmarketplace_idA1F83G8C2ARO7P1.granular_materials2.material_source">'Dropdown Lists'!$AYH$4:$AYH$5</definedName>
    <definedName name="SHAMPOOepr_product_packagingmarketplace_idA1F83G8C2ARO7P1.granular_materials2.recyclability">'Dropdown Lists'!$AYI$4:$AYI$6</definedName>
    <definedName name="SHAMPOOepr_product_packagingmarketplace_idA1F83G8C2ARO7P1.main_material.Glass.epr_product_packagingmarketplace_idA1F83G8C2ARO7P1.granular_materials3.color">'Dropdown Lists'!$AYJ$4:$AYJ$17</definedName>
    <definedName name="SHAMPOOepr_product_packagingmarketplace_idA1F83G8C2ARO7P1.main_material.Plastic.epr_product_packagingmarketplace_idA1F83G8C2ARO7P1.granular_materials3.color">'Dropdown Lists'!$AYJ$4:$AYJ$17</definedName>
    <definedName name="SHAMPOOepr_product_packagingmarketplace_idA1F83G8C2ARO7P1.main_material.Ceramic.epr_product_packagingmarketplace_idA1F83G8C2ARO7P1.granular_materials3.color">'Dropdown Lists'!$AYK$4:$AYK$14</definedName>
    <definedName name="SHAMPOOepr_product_packagingmarketplace_idA1F83G8C2ARO7P1.main_material.Metal.epr_product_packagingmarketplace_idA1F83G8C2ARO7P1.granular_materials3.color">'Dropdown Lists'!$AYK$4:$AYK$14</definedName>
    <definedName name="SHAMPOOepr_product_packagingmarketplace_idA1F83G8C2ARO7P1.main_material.Paper.epr_product_packagingmarketplace_idA1F83G8C2ARO7P1.granular_materials3.color">'Dropdown Lists'!$AYK$4:$AYK$14</definedName>
    <definedName name="SHAMPOOepr_product_packagingmarketplace_idA1F83G8C2ARO7P1.main_material.Textile.epr_product_packagingmarketplace_idA1F83G8C2ARO7P1.granular_materials3.color">'Dropdown Lists'!$AYK$4:$AYK$14</definedName>
    <definedName name="SHAMPOOepr_product_packagingmarketplace_idA1F83G8C2ARO7P1.main_material.Wood.epr_product_packagingmarketplace_idA1F83G8C2ARO7P1.granular_materials3.color">'Dropdown Lists'!$AYK$4:$AYK$14</definedName>
    <definedName name="SHAMPOOepr_product_packagingmarketplace_idA1F83G8C2ARO7P1.granular_materials3.material_source">'Dropdown Lists'!$AYL$4:$AYL$5</definedName>
    <definedName name="SHAMPOOepr_product_packagingmarketplace_idA1F83G8C2ARO7P1.granular_materials3.recyclability">'Dropdown Lists'!$AYM$4:$AYM$6</definedName>
    <definedName name="SHAMPOOepr_product_packagingmarketplace_idA1F83G8C2ARO7P1.main_material.Glass.epr_product_packagingmarketplace_idA1F83G8C2ARO7P1.granular_materials4.color">'Dropdown Lists'!$AYN$4:$AYN$17</definedName>
    <definedName name="SHAMPOOepr_product_packagingmarketplace_idA1F83G8C2ARO7P1.main_material.Plastic.epr_product_packagingmarketplace_idA1F83G8C2ARO7P1.granular_materials4.color">'Dropdown Lists'!$AYN$4:$AYN$17</definedName>
    <definedName name="SHAMPOOepr_product_packagingmarketplace_idA1F83G8C2ARO7P1.main_material.Ceramic.epr_product_packagingmarketplace_idA1F83G8C2ARO7P1.granular_materials4.color">'Dropdown Lists'!$AYO$4:$AYO$14</definedName>
    <definedName name="SHAMPOOepr_product_packagingmarketplace_idA1F83G8C2ARO7P1.main_material.Metal.epr_product_packagingmarketplace_idA1F83G8C2ARO7P1.granular_materials4.color">'Dropdown Lists'!$AYO$4:$AYO$14</definedName>
    <definedName name="SHAMPOOepr_product_packagingmarketplace_idA1F83G8C2ARO7P1.main_material.Paper.epr_product_packagingmarketplace_idA1F83G8C2ARO7P1.granular_materials4.color">'Dropdown Lists'!$AYO$4:$AYO$14</definedName>
    <definedName name="SHAMPOOepr_product_packagingmarketplace_idA1F83G8C2ARO7P1.main_material.Textile.epr_product_packagingmarketplace_idA1F83G8C2ARO7P1.granular_materials4.color">'Dropdown Lists'!$AYO$4:$AYO$14</definedName>
    <definedName name="SHAMPOOepr_product_packagingmarketplace_idA1F83G8C2ARO7P1.main_material.Wood.epr_product_packagingmarketplace_idA1F83G8C2ARO7P1.granular_materials4.color">'Dropdown Lists'!$AYO$4:$AYO$14</definedName>
    <definedName name="SHAMPOOepr_product_packagingmarketplace_idA1F83G8C2ARO7P1.granular_materials4.material_source">'Dropdown Lists'!$AYP$4:$AYP$5</definedName>
    <definedName name="SHAMPOOepr_product_packagingmarketplace_idA1F83G8C2ARO7P1.granular_materials4.recyclability">'Dropdown Lists'!$AYQ$4:$AYQ$6</definedName>
    <definedName name="SHAMPOOepr_product_packagingmarketplace_idA1F83G8C2ARO7P1.container_type">'Dropdown Lists'!$AYR$4:$AYR$36</definedName>
    <definedName name="SHAMPOOepr_product_packagingmarketplace_idA1F83G8C2ARO7P1.is_reusable">'Dropdown Lists'!$AYS$4:$AYS$5</definedName>
    <definedName name="SHAMPOOepr_product_packagingmarketplace_idA1F83G8C2ARO7P2.main_material.Glass.epr_product_packagingmarketplace_idA1F83G8C2ARO7P2.granular_materials1.color">'Dropdown Lists'!$AYT$4:$AYT$17</definedName>
    <definedName name="SHAMPOOepr_product_packagingmarketplace_idA1F83G8C2ARO7P2.main_material.Plastic.epr_product_packagingmarketplace_idA1F83G8C2ARO7P2.granular_materials1.color">'Dropdown Lists'!$AYT$4:$AYT$17</definedName>
    <definedName name="SHAMPOOepr_product_packagingmarketplace_idA1F83G8C2ARO7P2.main_material.Ceramic.epr_product_packagingmarketplace_idA1F83G8C2ARO7P2.granular_materials1.color">'Dropdown Lists'!$AYU$4:$AYU$14</definedName>
    <definedName name="SHAMPOOepr_product_packagingmarketplace_idA1F83G8C2ARO7P2.main_material.Metal.epr_product_packagingmarketplace_idA1F83G8C2ARO7P2.granular_materials1.color">'Dropdown Lists'!$AYU$4:$AYU$14</definedName>
    <definedName name="SHAMPOOepr_product_packagingmarketplace_idA1F83G8C2ARO7P2.main_material.Paper.epr_product_packagingmarketplace_idA1F83G8C2ARO7P2.granular_materials1.color">'Dropdown Lists'!$AYU$4:$AYU$14</definedName>
    <definedName name="SHAMPOOepr_product_packagingmarketplace_idA1F83G8C2ARO7P2.main_material.Textile.epr_product_packagingmarketplace_idA1F83G8C2ARO7P2.granular_materials1.color">'Dropdown Lists'!$AYU$4:$AYU$14</definedName>
    <definedName name="SHAMPOOepr_product_packagingmarketplace_idA1F83G8C2ARO7P2.main_material.Wood.epr_product_packagingmarketplace_idA1F83G8C2ARO7P2.granular_materials1.color">'Dropdown Lists'!$AYU$4:$AYU$14</definedName>
    <definedName name="SHAMPOOepr_product_packagingmarketplace_idA1F83G8C2ARO7P2.granular_materials1.material_source">'Dropdown Lists'!$AYV$4:$AYV$5</definedName>
    <definedName name="SHAMPOOepr_product_packagingmarketplace_idA1F83G8C2ARO7P2.granular_materials1.recyclability">'Dropdown Lists'!$AYW$4:$AYW$6</definedName>
    <definedName name="SHAMPOOepr_product_packagingmarketplace_idA1F83G8C2ARO7P2.main_material.Glass.epr_product_packagingmarketplace_idA1F83G8C2ARO7P2.granular_materials2.color">'Dropdown Lists'!$AYX$4:$AYX$17</definedName>
    <definedName name="SHAMPOOepr_product_packagingmarketplace_idA1F83G8C2ARO7P2.main_material.Plastic.epr_product_packagingmarketplace_idA1F83G8C2ARO7P2.granular_materials2.color">'Dropdown Lists'!$AYX$4:$AYX$17</definedName>
    <definedName name="SHAMPOOepr_product_packagingmarketplace_idA1F83G8C2ARO7P2.main_material.Ceramic.epr_product_packagingmarketplace_idA1F83G8C2ARO7P2.granular_materials2.color">'Dropdown Lists'!$AYY$4:$AYY$14</definedName>
    <definedName name="SHAMPOOepr_product_packagingmarketplace_idA1F83G8C2ARO7P2.main_material.Metal.epr_product_packagingmarketplace_idA1F83G8C2ARO7P2.granular_materials2.color">'Dropdown Lists'!$AYY$4:$AYY$14</definedName>
    <definedName name="SHAMPOOepr_product_packagingmarketplace_idA1F83G8C2ARO7P2.main_material.Paper.epr_product_packagingmarketplace_idA1F83G8C2ARO7P2.granular_materials2.color">'Dropdown Lists'!$AYY$4:$AYY$14</definedName>
    <definedName name="SHAMPOOepr_product_packagingmarketplace_idA1F83G8C2ARO7P2.main_material.Textile.epr_product_packagingmarketplace_idA1F83G8C2ARO7P2.granular_materials2.color">'Dropdown Lists'!$AYY$4:$AYY$14</definedName>
    <definedName name="SHAMPOOepr_product_packagingmarketplace_idA1F83G8C2ARO7P2.main_material.Wood.epr_product_packagingmarketplace_idA1F83G8C2ARO7P2.granular_materials2.color">'Dropdown Lists'!$AYY$4:$AYY$14</definedName>
    <definedName name="SHAMPOOepr_product_packagingmarketplace_idA1F83G8C2ARO7P2.granular_materials2.material_source">'Dropdown Lists'!$AYZ$4:$AYZ$5</definedName>
    <definedName name="SHAMPOOepr_product_packagingmarketplace_idA1F83G8C2ARO7P2.granular_materials2.recyclability">'Dropdown Lists'!$AZA$4:$AZA$6</definedName>
    <definedName name="SHAMPOOepr_product_packagingmarketplace_idA1F83G8C2ARO7P2.main_material.Glass.epr_product_packagingmarketplace_idA1F83G8C2ARO7P2.granular_materials3.color">'Dropdown Lists'!$AZB$4:$AZB$17</definedName>
    <definedName name="SHAMPOOepr_product_packagingmarketplace_idA1F83G8C2ARO7P2.main_material.Plastic.epr_product_packagingmarketplace_idA1F83G8C2ARO7P2.granular_materials3.color">'Dropdown Lists'!$AZB$4:$AZB$17</definedName>
    <definedName name="SHAMPOOepr_product_packagingmarketplace_idA1F83G8C2ARO7P2.main_material.Ceramic.epr_product_packagingmarketplace_idA1F83G8C2ARO7P2.granular_materials3.color">'Dropdown Lists'!$AZC$4:$AZC$14</definedName>
    <definedName name="SHAMPOOepr_product_packagingmarketplace_idA1F83G8C2ARO7P2.main_material.Metal.epr_product_packagingmarketplace_idA1F83G8C2ARO7P2.granular_materials3.color">'Dropdown Lists'!$AZC$4:$AZC$14</definedName>
    <definedName name="SHAMPOOepr_product_packagingmarketplace_idA1F83G8C2ARO7P2.main_material.Paper.epr_product_packagingmarketplace_idA1F83G8C2ARO7P2.granular_materials3.color">'Dropdown Lists'!$AZC$4:$AZC$14</definedName>
    <definedName name="SHAMPOOepr_product_packagingmarketplace_idA1F83G8C2ARO7P2.main_material.Textile.epr_product_packagingmarketplace_idA1F83G8C2ARO7P2.granular_materials3.color">'Dropdown Lists'!$AZC$4:$AZC$14</definedName>
    <definedName name="SHAMPOOepr_product_packagingmarketplace_idA1F83G8C2ARO7P2.main_material.Wood.epr_product_packagingmarketplace_idA1F83G8C2ARO7P2.granular_materials3.color">'Dropdown Lists'!$AZC$4:$AZC$14</definedName>
    <definedName name="SHAMPOOepr_product_packagingmarketplace_idA1F83G8C2ARO7P2.granular_materials3.material_source">'Dropdown Lists'!$AZD$4:$AZD$5</definedName>
    <definedName name="SHAMPOOepr_product_packagingmarketplace_idA1F83G8C2ARO7P2.granular_materials3.recyclability">'Dropdown Lists'!$AZE$4:$AZE$6</definedName>
    <definedName name="SHAMPOOepr_product_packagingmarketplace_idA1F83G8C2ARO7P2.main_material.Glass.epr_product_packagingmarketplace_idA1F83G8C2ARO7P2.granular_materials4.color">'Dropdown Lists'!$AZF$4:$AZF$17</definedName>
    <definedName name="SHAMPOOepr_product_packagingmarketplace_idA1F83G8C2ARO7P2.main_material.Plastic.epr_product_packagingmarketplace_idA1F83G8C2ARO7P2.granular_materials4.color">'Dropdown Lists'!$AZF$4:$AZF$17</definedName>
    <definedName name="SHAMPOOepr_product_packagingmarketplace_idA1F83G8C2ARO7P2.main_material.Ceramic.epr_product_packagingmarketplace_idA1F83G8C2ARO7P2.granular_materials4.color">'Dropdown Lists'!$AZG$4:$AZG$14</definedName>
    <definedName name="SHAMPOOepr_product_packagingmarketplace_idA1F83G8C2ARO7P2.main_material.Metal.epr_product_packagingmarketplace_idA1F83G8C2ARO7P2.granular_materials4.color">'Dropdown Lists'!$AZG$4:$AZG$14</definedName>
    <definedName name="SHAMPOOepr_product_packagingmarketplace_idA1F83G8C2ARO7P2.main_material.Paper.epr_product_packagingmarketplace_idA1F83G8C2ARO7P2.granular_materials4.color">'Dropdown Lists'!$AZG$4:$AZG$14</definedName>
    <definedName name="SHAMPOOepr_product_packagingmarketplace_idA1F83G8C2ARO7P2.main_material.Textile.epr_product_packagingmarketplace_idA1F83G8C2ARO7P2.granular_materials4.color">'Dropdown Lists'!$AZG$4:$AZG$14</definedName>
    <definedName name="SHAMPOOepr_product_packagingmarketplace_idA1F83G8C2ARO7P2.main_material.Wood.epr_product_packagingmarketplace_idA1F83G8C2ARO7P2.granular_materials4.color">'Dropdown Lists'!$AZG$4:$AZG$14</definedName>
    <definedName name="SHAMPOOepr_product_packagingmarketplace_idA1F83G8C2ARO7P2.granular_materials4.material_source">'Dropdown Lists'!$AZH$4:$AZH$5</definedName>
    <definedName name="SHAMPOOepr_product_packagingmarketplace_idA1F83G8C2ARO7P2.granular_materials4.recyclability">'Dropdown Lists'!$AZI$4:$AZI$6</definedName>
    <definedName name="SHAMPOOepr_product_packagingmarketplace_idA1F83G8C2ARO7P2.container_type">'Dropdown Lists'!$AZJ$4:$AZJ$36</definedName>
    <definedName name="SHAMPOOepr_product_packagingmarketplace_idA1F83G8C2ARO7P2.is_reusable">'Dropdown Lists'!$AZK$4:$AZK$5</definedName>
    <definedName name="SHAMPOOhas_user_manualmarketplace_idA1F83G8C2ARO7P1.value">'Dropdown Lists'!$AZL$4:$AZL$5</definedName>
    <definedName name="SHAMPOOhas_product_packagingmarketplace_idA1F83G8C2ARO7P1.value">'Dropdown Lists'!$AZM$4:$AZM$5</definedName>
    <definedName name="SKIN_CLEANING_AGENTmodel_namemarketplace_idA1F83G8C2ARO7Planguage_tagen_GB1.value">'Dropdown Lists'!$AZN$4:$AZN$4100</definedName>
    <definedName name="SKIN_CLEANING_AGENTnumber_of_itemsmarketplace_idA1F83G8C2ARO7P1.value">'Dropdown Lists'!$AZO$4:$AZO$13</definedName>
    <definedName name="SKIN_CLEANING_AGENTpower_plug_typemarketplace_idA1F83G8C2ARO7P1.value">'Dropdown Lists'!$AZP$4:$AZP$31</definedName>
    <definedName name="SKIN_CLEANING_AGENTpower_plug_typemarketplace_idA1F83G8C2ARO7P2.value">'Dropdown Lists'!$AZQ$4:$AZQ$31</definedName>
    <definedName name="SKIN_CLEANING_AGENTpower_plug_typemarketplace_idA1F83G8C2ARO7P3.value">'Dropdown Lists'!$AZR$4:$AZR$31</definedName>
    <definedName name="SKIN_CLEANING_AGENTpower_plug_typemarketplace_idA1F83G8C2ARO7P4.value">'Dropdown Lists'!$AZS$4:$AZS$31</definedName>
    <definedName name="SKIN_CLEANING_AGENTpackage_type_namemarketplace_idA1F83G8C2ARO7Planguage_tagen_GB1.value">'Dropdown Lists'!$AZT$4:$AZT$9</definedName>
    <definedName name="SKIN_CLEANING_AGENTnet_content_weightmarketplace_idA1F83G8C2ARO7P1.unit">'Dropdown Lists'!$AZU$4:$AZU$10</definedName>
    <definedName name="SKIN_CLEANING_AGENTnet_content_weightmarketplace_idA1F83G8C2ARO7P2.unit">'Dropdown Lists'!$AZV$4:$AZV$10</definedName>
    <definedName name="SKIN_CLEANING_AGENTskin_cleaning_agent_usemarketplace_idA1F83G8C2ARO7P1.value">'Dropdown Lists'!$AZW$4:$AZW$7</definedName>
    <definedName name="SKIN_CLEANING_AGENTstandardized_package_sizemarketplace_idA1F83G8C2ARO7P1.value">'Dropdown Lists'!$AZX$4:$AZX$29</definedName>
    <definedName name="SELF_TANNERskin_tonemarketplace_idA1F83G8C2ARO7Planguage_tagen_GB1.value">'Dropdown Lists'!$AZY$4:$AZY$9</definedName>
    <definedName name="SELF_TANNERfull_cure_timemarketplace_idA1F83G8C2ARO7P1.unit">'Dropdown Lists'!$AZZ$4:$AZZ$10</definedName>
    <definedName name="SUNSCREENwater_resistance_levelmarketplace_idA1F83G8C2ARO7P1.value">'Dropdown Lists'!$BAA$4:$BAA$5</definedName>
    <definedName name="product_type1.value">'Dropdown Lists'!$BAB$4:$BAB$10</definedName>
    <definedName name="SKIN_MOISTURIZERrecommended_browse_nodesmarketplace_idA1F83G8C2ARO7P1.value">'Dropdown Lists'!$BAC$4:$BAC$33</definedName>
    <definedName name="EDIBLE_OIL_VEGETABLErecommended_browse_nodesmarketplace_idA1F83G8C2ARO7P1.value">'Dropdown Lists'!$BAD$4:$BAD$19</definedName>
    <definedName name="ASTRINGENT_SUBSTANCErecommended_browse_nodesmarketplace_idA1F83G8C2ARO7P1.value">'Dropdown Lists'!$BAE$4:$BAE$8</definedName>
    <definedName name="SHAMPOOrecommended_browse_nodesmarketplace_idA1F83G8C2ARO7P1.value">'Dropdown Lists'!$BAF$4:$BAF$7</definedName>
    <definedName name="SKIN_CLEANING_AGENTrecommended_browse_nodesmarketplace_idA1F83G8C2ARO7P1.value">'Dropdown Lists'!$BAG$4:$BAG$18</definedName>
    <definedName name="SELF_TANNERrecommended_browse_nodesmarketplace_idA1F83G8C2ARO7P1.value">'Dropdown Lists'!$BAH$4:$BAH$7</definedName>
    <definedName name="SUNSCREENrecommended_browse_nodesmarketplace_idA1F83G8C2ARO7P1.value">'Dropdown Lists'!$BAI$4:$BAI$8</definedName>
    <definedName name="SKIN_MOISTURIZERrecommended_browse_nodesmarketplace_idA1F83G8C2ARO7P2.value">'Dropdown Lists'!$BAJ$4:$BAJ$33</definedName>
    <definedName name="EDIBLE_OIL_VEGETABLErecommended_browse_nodesmarketplace_idA1F83G8C2ARO7P2.value">'Dropdown Lists'!$BAK$4:$BAK$19</definedName>
    <definedName name="ASTRINGENT_SUBSTANCErecommended_browse_nodesmarketplace_idA1F83G8C2ARO7P2.value">'Dropdown Lists'!$BAL$4:$BAL$8</definedName>
    <definedName name="SHAMPOOrecommended_browse_nodesmarketplace_idA1F83G8C2ARO7P2.value">'Dropdown Lists'!$BAM$4:$BAM$7</definedName>
    <definedName name="SKIN_CLEANING_AGENTrecommended_browse_nodesmarketplace_idA1F83G8C2ARO7P2.value">'Dropdown Lists'!$BAN$4:$BAN$18</definedName>
    <definedName name="SELF_TANNERrecommended_browse_nodesmarketplace_idA1F83G8C2ARO7P2.value">'Dropdown Lists'!$BAO$4:$BAO$7</definedName>
    <definedName name="SUNSCREENrecommended_browse_nodesmarketplace_idA1F83G8C2ARO7P2.value">'Dropdown Lists'!$BAP$4:$BAP$8</definedName>
    <definedName name="SKIN_MOISTURIZERrecommended_browse_nodesmarketplace_idA1F83G8C2ARO7P3.value">'Dropdown Lists'!$BAQ$4:$BAQ$33</definedName>
    <definedName name="EDIBLE_OIL_VEGETABLErecommended_browse_nodesmarketplace_idA1F83G8C2ARO7P3.value">'Dropdown Lists'!$BAR$4:$BAR$19</definedName>
    <definedName name="ASTRINGENT_SUBSTANCErecommended_browse_nodesmarketplace_idA1F83G8C2ARO7P3.value">'Dropdown Lists'!$BAS$4:$BAS$8</definedName>
    <definedName name="SHAMPOOrecommended_browse_nodesmarketplace_idA1F83G8C2ARO7P3.value">'Dropdown Lists'!$BAT$4:$BAT$7</definedName>
    <definedName name="SKIN_CLEANING_AGENTrecommended_browse_nodesmarketplace_idA1F83G8C2ARO7P3.value">'Dropdown Lists'!$BAU$4:$BAU$18</definedName>
    <definedName name="SELF_TANNERrecommended_browse_nodesmarketplace_idA1F83G8C2ARO7P3.value">'Dropdown Lists'!$BAV$4:$BAV$7</definedName>
    <definedName name="SUNSCREENrecommended_browse_nodesmarketplace_idA1F83G8C2ARO7P3.value">'Dropdown Lists'!$BAW$4:$BAW$8</definedName>
    <definedName name="SKIN_MOISTURIZERrecommended_browse_nodesmarketplace_idA1F83G8C2ARO7P4.value">'Dropdown Lists'!$BAX$4:$BAX$33</definedName>
    <definedName name="EDIBLE_OIL_VEGETABLErecommended_browse_nodesmarketplace_idA1F83G8C2ARO7P4.value">'Dropdown Lists'!$BAY$4:$BAY$19</definedName>
    <definedName name="ASTRINGENT_SUBSTANCErecommended_browse_nodesmarketplace_idA1F83G8C2ARO7P4.value">'Dropdown Lists'!$BAZ$4:$BAZ$8</definedName>
    <definedName name="SHAMPOOrecommended_browse_nodesmarketplace_idA1F83G8C2ARO7P4.value">'Dropdown Lists'!$BBA$4:$BBA$7</definedName>
    <definedName name="SKIN_CLEANING_AGENTrecommended_browse_nodesmarketplace_idA1F83G8C2ARO7P4.value">'Dropdown Lists'!$BBB$4:$BBB$18</definedName>
    <definedName name="SELF_TANNERrecommended_browse_nodesmarketplace_idA1F83G8C2ARO7P4.value">'Dropdown Lists'!$BBC$4:$BBC$7</definedName>
    <definedName name="SUNSCREENrecommended_browse_nodesmarketplace_idA1F83G8C2ARO7P4.value">'Dropdown Lists'!$BBD$4:$BBD$8</definedName>
    <definedName name="SKIN_MOISTURIZERrecommended_browse_nodesmarketplace_idA1F83G8C2ARO7P5.value">'Dropdown Lists'!$BBE$4:$BBE$33</definedName>
    <definedName name="EDIBLE_OIL_VEGETABLErecommended_browse_nodesmarketplace_idA1F83G8C2ARO7P5.value">'Dropdown Lists'!$BBF$4:$BBF$19</definedName>
    <definedName name="ASTRINGENT_SUBSTANCErecommended_browse_nodesmarketplace_idA1F83G8C2ARO7P5.value">'Dropdown Lists'!$BBG$4:$BBG$8</definedName>
    <definedName name="SHAMPOOrecommended_browse_nodesmarketplace_idA1F83G8C2ARO7P5.value">'Dropdown Lists'!$BBH$4:$BBH$7</definedName>
    <definedName name="SKIN_CLEANING_AGENTrecommended_browse_nodesmarketplace_idA1F83G8C2ARO7P5.value">'Dropdown Lists'!$BBI$4:$BBI$18</definedName>
    <definedName name="SELF_TANNERrecommended_browse_nodesmarketplace_idA1F83G8C2ARO7P5.value">'Dropdown Lists'!$BBJ$4:$BBJ$7</definedName>
    <definedName name="SUNSCREENrecommended_browse_nodesmarketplace_idA1F83G8C2ARO7P5.value">'Dropdown Lists'!$BBK$4:$BBK$8</definedName>
    <definedName name="requiredAttributePTDMap">AttributePTDMAP!$A$1:$H$15</definedName>
    <definedName name="optionalAttributePTDMap">AttributePTDMAP!$A$16:$H$100</definedName>
    <definedName name="preferredAttributePTDMap">AttributePTDMAP!$A$101:$H$108</definedName>
    <definedName name="attributeMapFeedProductType">AttributePTDMAP!$B$1:$H$1</definedName>
    <definedName name="CONDITION_LIST_0">'Conditions List'!$A$2</definedName>
    <definedName name="CONDITION_LIST_1">'Conditions List'!$B$2:$B$3</definedName>
    <definedName name="CONDITION_LIST_2">'Conditions List'!$C$2:$C$4</definedName>
    <definedName name="CONDITION_LIST_3">'Conditions List'!$D$2</definedName>
    <definedName name="CONDITION_LIST_4">'Conditions List'!$E$2:$E$4</definedName>
    <definedName name="CONDITION_LIST_5">'Conditions List'!$F$2:$F$3</definedName>
    <definedName name="CONDITION_LIST_6">'Conditions List'!$G$2:$G$3</definedName>
    <definedName name="CONDITION_LIST_7">'Conditions List'!$H$2</definedName>
    <definedName name="CONDITION_LIST_8">'Conditions List'!$I$2:$I$14</definedName>
    <definedName name="CONDITION_LIST_9">'Conditions List'!$J$2:$J$20</definedName>
    <definedName name="CONDITION_LIST_10">'Conditions List'!$K$2:$K$5</definedName>
    <definedName name="CONDITION_LIST_11">'Conditions List'!$L$2:$L$8</definedName>
    <definedName name="CONDITION_LIST_12">'Conditions List'!$M$2:$M$12</definedName>
    <definedName name="CONDITION_LIST_13">'Conditions List'!$N$2:$N$21</definedName>
    <definedName name="CONDITION_LIST_14">'Conditions List'!$O$2:$O$8</definedName>
    <definedName name="CONDITION_LIST_15">'Conditions List'!$P$2:$P$16</definedName>
    <definedName name="CONDITION_LIST_16">'Conditions List'!$Q$2</definedName>
    <definedName name="CONDITION_LIST_17">'Conditions List'!$R$2</definedName>
    <definedName name="CONDITION_LIST_18">'Conditions List'!$S$2:$S$3</definedName>
    <definedName name="CONDITION_LIST_19">'Conditions List'!$T$2</definedName>
    <definedName name="CONDITION_LIST_20">'Conditions List'!$U$2:$U$10</definedName>
    <definedName name="CONDITION_LIST_21">'Conditions List'!$V$2:$V$5</definedName>
    <definedName name="CONDITION_LIST_22">'Conditions List'!$W$2:$W$3</definedName>
    <definedName name="CONDITION_LIST_23">'Conditions List'!$X$2:$X$6</definedName>
    <definedName name="CONDITION_LIST_24">'Conditions List'!$Y$2:$Y$9</definedName>
    <definedName name="CONDITION_LIST_25">'Conditions List'!$Z$2:$Z$6</definedName>
    <definedName name="CONDITION_LIST_26">'Conditions List'!$AA$2:$AA$4</definedName>
    <definedName name="CONDITION_LIST_27">'Conditions List'!$AB$2:$AB$5</definedName>
    <definedName name="CONDITION_LIST_28">'Conditions List'!$AC$2:$AC$3</definedName>
    <definedName name="CONDITION_LIST_29">'Conditions List'!$AD$2:$AD$3</definedName>
    <definedName name="CONDITION_LIST_30">'Conditions List'!$AE$2:$AE$8</definedName>
    <definedName name="CONDITION_LIST_31">'Conditions List'!$AF$2</definedName>
    <definedName name="CONDITION_LIST_32">'Conditions List'!$AG$2:$AG$3</definedName>
    <definedName name="CONDITION_LIST_33">'Conditions List'!$AH$2:$AH$37</definedName>
    <definedName name="CONDITION_LIST_34">'Conditions List'!$AI$2:$AI$29</definedName>
    <definedName name="CONDITION_LIST_35">'Conditions List'!$AJ$2:$AJ$37</definedName>
    <definedName name="CONDITION_LIST_36">'Conditions List'!$AK$2:$AK$27</definedName>
    <definedName name="CONDITION_LIST_37">'Conditions List'!$AL$2:$AL$30</definedName>
    <definedName name="CONDITION_LIST_38">'Conditions List'!$AM$2:$AM$11</definedName>
    <definedName name="CONDITION_LIST_39">'Conditions List'!$AN$2:$AN$11</definedName>
    <definedName name="CONDITION_LIST_40">'Conditions List'!$AO$2:$AO$57</definedName>
    <definedName name="CONDITION_LIST_41">'Conditions List'!$AP$2:$AP$29</definedName>
    <definedName name="CONDITION_LIST_42">'Conditions List'!$AQ$2:$AQ$28</definedName>
    <definedName name="CONDITION_LIST_43">'Conditions List'!$AR$2:$AR$37</definedName>
    <definedName name="CONDITION_LIST_44">'Conditions List'!$AS$2:$AS$55</definedName>
    <definedName name="CONDITION_LIST_45">'Conditions List'!$AT$2:$AT$27</definedName>
    <definedName name="CONDITION_LIST_46">'Conditions List'!$AU$2:$AU$39</definedName>
    <definedName name="CONDITION_LIST_47">'Conditions List'!$AV$2</definedName>
    <definedName name="CONDITION_LIST_48">'Conditions List'!$AW$2:$AW$8</definedName>
    <definedName name="CONDITION_LIST_49">'Conditions List'!$AX$2</definedName>
    <definedName name="CONDITION_LIST_50">'Conditions List'!$AY$2:$AY$6</definedName>
    <definedName name="CONDITION_LIST_51">'Conditions List'!$AZ$2:$AZ$7</definedName>
    <definedName name="CONDITION_LIST_52">'Conditions List'!$BA$2:$BA$4</definedName>
    <definedName name="CONDITION_LIST_53">'Conditions List'!$BB$2:$BB$7</definedName>
    <definedName name="CONDITION_LIST_54">'Conditions List'!$BC$2:$BC$8</definedName>
    <definedName name="CONDITION_LIST_55">'Conditions List'!$BD$2</definedName>
    <definedName name="CONDITION_LIST_56">'Conditions List'!$BE$2:$BE$8</definedName>
    <definedName name="CONDITION_LIST_57">'Conditions List'!$BF$2:$BF$15</definedName>
    <definedName name="CONDITION_LIST_58">'Conditions List'!$BG$2:$BG$7</definedName>
    <definedName name="CONDITION_LIST_59">'Conditions List'!$BH$2:$BH$6</definedName>
    <definedName name="CONDITION_LIST_60">'Conditions List'!$BI$2:$BI$9</definedName>
    <definedName name="CONDITION_LIST_61">'Conditions List'!$BJ$2:$BJ$3</definedName>
    <definedName name="CONDITION_LIST_62">'Conditions List'!$BK$2:$BK$6</definedName>
    <definedName name="CONDITION_LIST_63">'Conditions List'!$BL$2</definedName>
    <definedName name="CONDITION_LIST_64">'Conditions List'!$BM$2:$BM$4</definedName>
    <definedName name="CONDITION_LIST_65">'Conditions List'!$BN$2:$BN$3</definedName>
    <definedName name="CONDITION_LIST_66">'Conditions List'!$BO$2</definedName>
    <definedName name="CONDITION_LIST_67">'Conditions List'!$BP$2:$BP$3</definedName>
    <definedName name="CONDITION_LIST_68">'Conditions List'!$BQ$2:$BQ$12</definedName>
    <definedName name="CONDITION_LIST_69">'Conditions List'!$BR$2:$BR$4</definedName>
    <definedName name="CONDITION_LIST_70">'Conditions List'!$BS$2:$BS$7</definedName>
    <definedName name="CONDITION_LIST_71">'Conditions List'!$BT$2:$BT$8</definedName>
    <definedName name="CONDITION_LIST_72">'Conditions List'!$BU$2:$BU$11</definedName>
    <definedName name="CONDITION_LIST_73">'Conditions List'!$BV$2:$BV$3</definedName>
    <definedName name="CONDITION_LIST_74">'Conditions List'!$BW$2:$BW$6</definedName>
    <definedName name="CONDITION_LIST_75">'Conditions List'!$BX$2</definedName>
    <definedName name="CONDITION_LIST_76">'Conditions List'!$BY$2:$BY$4</definedName>
    <definedName name="CONDITION_LIST_77">'Conditions List'!$BZ$2</definedName>
    <definedName name="CONDITION_LIST_78">'Conditions List'!$CA$2:$CA$4</definedName>
    <definedName name="CONDITION_LIST_79">'Conditions List'!$CB$2:$CB$3</definedName>
    <definedName name="CONDITION_LIST_80">'Conditions List'!$CC$2:$CC$4</definedName>
    <definedName name="CONDITION_LIST_81">'Conditions List'!$CD$2:$CD$3</definedName>
    <definedName name="CONDITION_LIST_82">'Conditions List'!$CE$2:$CE$4</definedName>
    <definedName name="CONDITION_LIST_83">'Conditions List'!$CF$2:$CF$4</definedName>
    <definedName name="CONDITION_LIST_84">'Conditions List'!$CG$2</definedName>
    <definedName name="CONDITION_LIST_85">'Conditions List'!$CH$2:$CH$3</definedName>
    <definedName name="CONDITION_LIST_86">'Conditions List'!$CI$2:$CI$5</definedName>
    <definedName name="CONDITION_LIST_87">'Conditions List'!$CJ$2</definedName>
    <definedName name="CONDITION_LIST_88">'Conditions List'!$CK$2</definedName>
    <definedName name="CONDITION_LIST_89">'Conditions List'!$CL$2:$CL$33</definedName>
    <definedName name="CONDITION_LIST_90">'Conditions List'!$CM$2:$CM$3</definedName>
    <definedName name="CONDITION_LIST_91">'Conditions List'!$CN$2:$CN$9</definedName>
    <definedName name="CONDITION_LIST_92">'Conditions List'!$CO$2:$CO$20</definedName>
    <definedName name="CONDITION_LIST_93">'Conditions List'!$CP$2:$CP$29</definedName>
    <definedName name="CONDITION_LIST_94">'Conditions List'!$CQ$2:$CQ$15</definedName>
    <definedName name="CONDITION_LIST_95">'Conditions List'!$CR$2:$CR$15</definedName>
    <definedName name="CONDITION_LIST_96">'Conditions List'!$CS$2:$CS$7</definedName>
    <definedName name="CONDITION_LIST_97">'Conditions List'!$CT$2:$CT$9</definedName>
    <definedName name="CONDITION_LIST_98">'Conditions List'!$CU$2:$CU$7</definedName>
    <definedName name="CONDITION_LIST_99">'Conditions List'!$CV$2:$CV$3</definedName>
    <definedName name="CONDITION_LIST_100">'Conditions List'!$CW$2:$CW$5</definedName>
    <definedName name="CONDITION_LIST_101">'Conditions List'!$CX$2</definedName>
    <definedName name="CONDITION_LIST_102">'Conditions List'!$CY$2:$CY$19</definedName>
    <definedName name="CONDITION_LIST_103">'Conditions List'!$CZ$2:$CZ$5</definedName>
    <definedName name="CONDITION_LIST_104">'Conditions List'!$DA$2:$DA$3</definedName>
    <definedName name="CONDITION_LIST_105">'Conditions List'!$DB$2:$DB$9</definedName>
    <definedName name="CONDITION_LIST_106">'Conditions List'!$DC$2:$DC$9</definedName>
    <definedName name="CONDITION_LIST_107">'Conditions List'!$DD$2:$DD$8</definedName>
    <definedName name="CONDITION_LIST_108">'Conditions List'!$DE$2:$DE$5</definedName>
    <definedName name="CONDITION_LIST_109">'Conditions List'!$DF$2</definedName>
    <definedName name="CONDITION_LIST_110">'Conditions List'!$DG$2</definedName>
    <definedName name="CONDITION_LIST_111">'Conditions List'!$DH$2:$DH$9</definedName>
    <definedName name="CONDITION_LIST_112">'Conditions List'!$DI$2:$DI$24</definedName>
    <definedName name="CONDITION_LIST_113">'Conditions List'!$DJ$2:$DJ$8</definedName>
    <definedName name="CONDITION_LIST_114">'Conditions List'!$DK$2:$DK$9</definedName>
    <definedName name="CONDITION_LIST_115">'Conditions List'!$DL$2:$DL$14</definedName>
    <definedName name="CONDITION_LIST_116">'Conditions List'!$DM$2:$DM$18</definedName>
    <definedName name="CONDITION_LIST_117">'Conditions List'!$DN$2:$DN$11</definedName>
    <definedName name="CONDITION_LIST_118">'Conditions List'!$DO$2:$DO$12</definedName>
    <definedName name="CONDITION_LIST_119">'Conditions List'!$DP$2:$DP$10</definedName>
    <definedName name="CONDITION_LIST_120">'Conditions List'!$DQ$2:$DQ$4</definedName>
    <definedName name="CONDITION_LIST_121">'Conditions List'!$DR$2:$DR$12</definedName>
    <definedName name="CONDITION_LIST_122">'Conditions List'!$DS$2:$DS$3</definedName>
    <definedName name="CONDITION_LIST_123">'Conditions List'!$DT$2:$DT$3</definedName>
    <definedName name="CONDITION_LIST_124">'Conditions List'!$DU$2</definedName>
    <definedName name="CONDITION_LIST_125">'Conditions List'!$DV$2:$DV$4</definedName>
    <definedName name="CONDITION_LIST_126">'Conditions List'!$DW$2</definedName>
    <definedName name="CONDITION_LIST_127">'Conditions List'!$DX$2:$DX$6</definedName>
    <definedName name="CONDITION_LIST_128">'Conditions List'!$DY$2:$DY$3</definedName>
    <definedName name="CONDITION_LIST_129">'Conditions List'!$DZ$2</definedName>
    <definedName name="CONDITION_LIST_130">'Conditions List'!$EA$2</definedName>
    <definedName name="CONDITION_LIST_131">'Conditions List'!$EB$2</definedName>
    <definedName name="CONDITION_LIST_132">'Conditions List'!$EC$2:$EC$3</definedName>
    <definedName name="CONDITION_LIST_133">'Conditions List'!$ED$2</definedName>
    <definedName name="CONDITION_LIST_134">'Conditions List'!$EE$2</definedName>
    <definedName name="CONDITION_LIST_135">'Conditions List'!$EF$2</definedName>
    <definedName name="CONDITION_LIST_136">'Conditions List'!$EG$2</definedName>
    <definedName name="CONDITION_LIST_137">'Conditions List'!$EH$2:$EH$14</definedName>
    <definedName name="CONDITION_LIST_138">'Conditions List'!$EI$2:$EI$5</definedName>
    <definedName name="CONDITION_LIST_139">'Conditions List'!$EJ$2:$EJ$11</definedName>
    <definedName name="CONDITION_LIST_140">'Conditions List'!$EK$2</definedName>
    <definedName name="CONDITION_LIST_141">'Conditions List'!$EL$2</definedName>
    <definedName name="CONDITION_LIST_142">'Conditions List'!$EM$2</definedName>
    <definedName name="CONDITION_LIST_143">'Conditions List'!$EN$2</definedName>
    <definedName name="ApplicablePTList1">AND(LEN(Template!$D1)&gt;0,NOT(OR(Template!$D1="SKIN_MOISTURIZER",Template!$D1="EDIBLE_OIL_VEGETABLE",Template!$D1="ASTRINGENT_SUBSTANCE",Template!$D1="SHAMPOO",Template!$D1="SKIN_CLEANING_AGENT",Template!$D1="SELF_TANNER",Template!$D1="SUNSCREEN")))</definedName>
    <definedName name="ApplicablePTList2">AND(LEN(Template!$D1)&gt;0,NOT(OR(Template!$D1="SKIN_MOISTURIZER",Template!$D1="SHAMPOO",Template!$D1="SKIN_CLEANING_AGENT",Template!$D1="SELF_TANNER",Template!$D1="SUNSCREEN")))</definedName>
    <definedName name="ApplicablePTList3">AND(LEN(Template!$D1)&gt;0,NOT(OR(Template!$D1="SKIN_MOISTURIZER",Template!$D1="SKIN_CLEANING_AGENT")))</definedName>
    <definedName name="ApplicablePTList4">AND(LEN(Template!$D1)&gt;0,NOT(OR(Template!$D1="SKIN_MOISTURIZER",Template!$D1="EDIBLE_OIL_VEGETABLE",Template!$D1="SHAMPOO",Template!$D1="SKIN_CLEANING_AGENT",Template!$D1="SUNSCREEN")))</definedName>
    <definedName name="ApplicablePTList5">AND(LEN(Template!$D1)&gt;0,NOT(OR(Template!$D1="SKIN_MOISTURIZER",Template!$D1="ASTRINGENT_SUBSTANCE",Template!$D1="SHAMPOO",Template!$D1="SKIN_CLEANING_AGENT",Template!$D1="SELF_TANNER",Template!$D1="SUNSCREEN")))</definedName>
    <definedName name="ApplicablePTList6">AND(LEN(Template!$D1)&gt;0,NOT(OR(Template!$D1="SKIN_MOISTURIZER",Template!$D1="SHAMPOO",Template!$D1="SKIN_CLEANING_AGENT")))</definedName>
    <definedName name="ApplicablePTList7">AND(LEN(Template!$D1)&gt;0,NOT(OR(Template!$D1="SKIN_MOISTURIZER",Template!$D1="SHAMPOO",Template!$D1="SKIN_CLEANING_AGENT",Template!$D1="SUNSCREEN")))</definedName>
    <definedName name="ApplicablePTList8">AND(LEN(Template!$D1)&gt;0,NOT(OR(Template!$D1="SKIN_MOISTURIZER",Template!$D1="EDIBLE_OIL_VEGETABLE",Template!$D1="SHAMPOO",Template!$D1="SKIN_CLEANING_AGENT",Template!$D1="SELF_TANNER",Template!$D1="SUNSCREEN")))</definedName>
    <definedName name="ApplicablePTList9">AND(LEN(Template!$D1)&gt;0,NOT(OR(Template!$D1="SKIN_MOISTURIZER",Template!$D1="ASTRINGENT_SUBSTANCE",Template!$D1="SHAMPOO",Template!$D1="SKIN_CLEANING_AGENT")))</definedName>
    <definedName name="ApplicablePTList10">AND(LEN(Template!$D1)&gt;0,NOT(OR(Template!$D1="SKIN_MOISTURIZER",Template!$D1="EDIBLE_OIL_VEGETABLE",Template!$D1="ASTRINGENT_SUBSTANCE",Template!$D1="SKIN_CLEANING_AGENT",Template!$D1="SELF_TANNER",Template!$D1="SUNSCREEN")))</definedName>
    <definedName name="ApplicablePTList11">AND(LEN(Template!$D1)&gt;0,NOT(OR(Template!$D1="SKIN_MOISTURIZER",Template!$D1="EDIBLE_OIL_VEGETABLE",Template!$D1="ASTRINGENT_SUBSTANCE")))</definedName>
    <definedName name="ApplicablePTList12">AND(LEN(Template!$D1)&gt;0,NOT(OR(Template!$D1="SKIN_MOISTURIZER",Template!$D1="ASTRINGENT_SUBSTANCE",Template!$D1="SHAMPOO",Template!$D1="SKIN_CLEANING_AGENT",Template!$D1="SUNSCREEN")))</definedName>
    <definedName name="ApplicablePTList13">AND(LEN(Template!$D1)&gt;0,NOT(OR(Template!$D1="SKIN_MOISTURIZER",Template!$D1="ASTRINGENT_SUBSTANCE",Template!$D1="SKIN_CLEANING_AGENT",Template!$D1="SELF_TANNER",Template!$D1="SUNSCREEN")))</definedName>
    <definedName name="ApplicablePTList14">AND(LEN(Template!$D1)&gt;0,NOT(OR(Template!$D1="SKIN_MOISTURIZER",Template!$D1="ASTRINGENT_SUBSTANCE",Template!$D1="SHAMPOO",Template!$D1="SKIN_CLEANING_AGENT",Template!$D1="SELF_TANNER")))</definedName>
    <definedName name="ApplicablePTList15">AND(LEN(Template!$D1)&gt;0,NOT(OR(Template!$D1="SKIN_MOISTURIZER",Template!$D1="EDIBLE_OIL_VEGETABLE",Template!$D1="ASTRINGENT_SUBSTANCE",Template!$D1="SHAMPOO",Template!$D1="SKIN_CLEANING_AGENT",Template!$D1="SUNSCREEN")))</definedName>
    <definedName name="ApplicablePTList16">AND(LEN(Template!$D1)&gt;0,NOT(Template!$D1="SKIN_MOISTURIZER"))</definedName>
    <definedName name="ApplicablePTList17">AND(LEN(Template!$D1)&gt;0,NOT(OR(Template!$D1="SKIN_MOISTURIZER",Template!$D1="EDIBLE_OIL_VEGETABLE")))</definedName>
    <definedName name="ApplicablePTList18">AND(LEN(Template!$D1)&gt;0,NOT(OR(Template!$D1="SKIN_MOISTURIZER",Template!$D1="EDIBLE_OIL_VEGETABLE",Template!$D1="SKIN_CLEANING_AGENT")))</definedName>
    <definedName name="ApplicablePTList19">AND(LEN(Template!$D1)&gt;0,NOT(OR(Template!$D1="SKIN_MOISTURIZER",Template!$D1="SKIN_CLEANING_AGENT",Template!$D1="SUNSCREEN")))</definedName>
    <definedName name="ApplicablePTList20">AND(LEN(Template!$D1)&gt;0,NOT(OR(Template!$D1="SKIN_MOISTURIZER",Template!$D1="ASTRINGENT_SUBSTANCE",Template!$D1="SHAMPOO")))</definedName>
    <definedName name="ApplicablePTList21">AND(LEN(Template!$D1)&gt;0,NOT(OR(Template!$D1="SKIN_MOISTURIZER",Template!$D1="SUNSCREEN")))</definedName>
    <definedName name="ApplicablePTList22">AND(LEN(Template!$D1)&gt;0,NOT(Template!$D1="EDIBLE_OIL_VEGETABLE"))</definedName>
    <definedName name="ApplicablePTList23">AND(LEN(Template!$D1)&gt;0,NOT(OR(Template!$D1="EDIBLE_OIL_VEGETABLE",Template!$D1="SKIN_CLEANING_AGENT")))</definedName>
    <definedName name="ApplicablePTList24">AND(LEN(Template!$D1)&gt;0,NOT(Template!$D1="ASTRINGENT_SUBSTANCE"))</definedName>
    <definedName name="ApplicablePTList25">AND(LEN(Template!$D1)&gt;0,NOT(Template!$D1="SHAMPOO"))</definedName>
    <definedName name="ApplicablePTList26">AND(LEN(Template!$D1)&gt;0,NOT(Template!$D1="SKIN_CLEANING_AGENT"))</definedName>
    <definedName name="ApplicablePTList27">AND(LEN(Template!$D1)&gt;0,NOT(Template!$D1="SELF_TANNER"))</definedName>
    <definedName name="ApplicablePTList28">AND(LEN(Template!$D1)&gt;0,NOT(Template!$D1="SUNSCREEN"))</definedName>
    <definedName name="ApplicablePTList29">AND(LEN(Template!$D1)&gt;0,NOT(OR(Template!$D1="SKIN_MOISTURIZER",Template!$D1="EDIBLE_OIL_VEGETABLE",Template!$D1="ASTRINGENT_SUBSTANCE",Template!$D1="SHAMPOO",Template!$D1="SUNSCREEN")))</definedName>
    <definedName name="ApplicablePTList30">AND(LEN(Template!$D1)&gt;0,NOT(OR(Template!$D1="SKIN_MOISTURIZER",Template!$D1="EDIBLE_OIL_VEGETABLE",Template!$D1="ASTRINGENT_SUBSTANCE",Template!$D1="SELF_TANNER",Template!$D1="SUNSCREEN")))</definedName>
    <definedName name="ApplicablePTList31">AND(LEN(Template!$D1)&gt;0,NOT(OR(Template!$D1="SKIN_MOISTURIZER",Template!$D1="ASTRINGENT_SUBSTANCE",Template!$D1="SHAMPOO",Template!$D1="SELF_TANNER")))</definedName>
    <definedName name="ApplicablePTList32">AND(LEN(Template!$D1)&gt;0,NOT(OR(Template!$D1="EDIBLE_OIL_VEGETABLE",Template!$D1="ASTRINGENT_SUBSTANCE",Template!$D1="SHAMPOO",Template!$D1="SKIN_CLEANING_AGENT",Template!$D1="SELF_TANNER",Template!$D1="SUNSCREEN")))</definedName>
    <definedName name="ApplicablePTList33">AND(LEN(Template!$D1)&gt;0,NOT(OR(Template!$D1="EDIBLE_OIL_VEGETABLE",Template!$D1="ASTRINGENT_SUBSTANCE")))</definedName>
    <definedName name="PTList0">OR(Template!$D1="SKIN_MOISTURIZER",Template!$D1="EDIBLE_OIL_VEGETABLE",Template!$D1="ASTRINGENT_SUBSTANCE",Template!$D1="SHAMPOO",Template!$D1="SKIN_CLEANING_AGENT",Template!$D1="SELF_TANNER",Template!$D1="SUNSCREEN")</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OR(Template!$D1="SKIN_MOISTURIZER",Template!$D1="SHAMPOO",Template!$D1="SKIN_CLEANING_AGENT",Template!$D1="SELF_TANNER",Template!$D1="SUNSCREEN")</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OR(Template!$D1="SHAMPOO",Template!$D1="SUNSCREEN")</definedName>
    <definedName name="form_rgPTList2model_numbermarketplace_idA1F83G8C2ARO7P1.value">AND(AND(AND((AND(OR(AND(AND(NOT(Template!$G1&lt;&gt;""))),AND(OR(NOT(Template!$F1&lt;&gt;"Parent"))),AND(AND(IF(COUNTIF(CONDITION_LIST_5,Template!$H1)&gt;0,FALSE,TRUE)))),Template!$D1&lt;&gt;"")),1=1)),1=1)</definedName>
    <definedName name="PTList3">Template!$D1="SKIN_CLEANING_AGENT"</definedName>
    <definedName name="form_rgPTList3model_numbermarketplace_idA1F83G8C2ARO7P1.value">AND(AND(AND((AND(OR(AND(AND(NOT(Template!$G1&lt;&gt;""))),AND(OR(NOT(Template!$F1&lt;&gt;"Parent"))),AND(AND(IF(COUNTIF(CONDITION_LIST_6,Template!$H1)&gt;0,FALSE,TRUE)))),Template!$D1&lt;&gt;"")),1=1)),1=1)</definedName>
    <definedName name="PTList4">OR(Template!$D1="EDIBLE_OIL_VEGETABLE",Template!$D1="SELF_TANNER")</definedName>
    <definedName name="form_rgPTList4model_numbermarketplace_idA1F83G8C2ARO7P1.value">AND(AND(AND((AND(OR(AND(AND(NOT(Template!$G1&lt;&gt;""))),AND(OR(NOT(Template!$F1&lt;&gt;"Parent"))),AND(AND(IF(COUNTIF(CONDITION_LIST_3,Template!$H1)&gt;0,FALSE,TRUE)))),Template!$D1&lt;&gt;"")),1=1)),1=1)</definedName>
    <definedName name="PTList5">Template!$D1="SKIN_MOISTURIZER"</definedName>
    <definedName name="form_rgPTList5model_numbermarketplace_idA1F83G8C2ARO7P1.value">AND(AND(AND((AND(OR(AND(AND(NOT(Template!$G1&lt;&gt;""))),AND(OR(NOT(Template!$F1&lt;&gt;"Parent"))),AND(AND(IF(COUNTIF(CONDITION_LIST_2,Template!$H1)&gt;0,FALSE,TRUE)))),Template!$D1&lt;&gt;"")),1=1)),1=1)</definedName>
    <definedName name="PTList6">Template!$D1="ASTRINGENT_SUBSTANCE"</definedName>
    <definedName name="form_rgPTList6model_numbermarketplace_idA1F83G8C2ARO7P1.value">AND(AND(AND((AND(OR(AND(AND(NOT(Template!$G1&lt;&gt;""))),AND(OR(NOT(Template!$F1&lt;&gt;"Parent"))),AND(AND(IF(COUNTIF(CONDITION_LIST_4,Template!$H1)&gt;0,FALSE,TRUE)))),Template!$D1&lt;&gt;"")),1=1),AND((AND(OR(OR(AND(NOT(Template!$F1="")))),Template!$D1&lt;&gt;"")),(AND(OR(OR(OR(NOT(Template!$F1&lt;&gt;"Parent")))),Template!$D1&lt;&gt;"")),1=1)),1=1)</definedName>
    <definedName name="only_enfPTList2model_numbermarketplace_idA1F83G8C2ARO7P1.value">AND(AND(AND((AND(OR(AND(AND(NOT(Template!$G1&lt;&gt;""))),AND(OR(NOT(Template!$F1&lt;&gt;"Parent"))),AND(AND(IF(COUNTIF(CONDITION_LIST_5,Template!$H1)&gt;0,FALSE,TRUE)))),Template!$D1&lt;&gt;"")),1=1)),1=1)</definedName>
    <definedName name="only_enfPTList6model_numbermarketplace_idA1F83G8C2ARO7P1.value">AND(AND(AND((AND(OR(AND(AND(NOT(Template!$G1&lt;&gt;""))),AND(OR(NOT(Template!$F1&lt;&gt;"Parent"))),AND(AND(IF(COUNTIF(CONDITION_LIST_4,Template!$H1)&gt;0,FALSE,TRUE)))),Template!$D1&lt;&gt;"")),1=1)),1=1)</definedName>
    <definedName name="only_enfPTList3model_numbermarketplace_idA1F83G8C2ARO7P1.value">AND(AND(AND((AND(OR(AND(AND(NOT(Template!$G1&lt;&gt;""))),AND(OR(NOT(Template!$F1&lt;&gt;"Parent"))),AND(AND(IF(COUNTIF(CONDITION_LIST_6,Template!$H1)&gt;0,FALSE,TRUE)))),Template!$D1&lt;&gt;"")),1=1)),1=1)</definedName>
    <definedName name="only_enfPTList5model_numbermarketplace_idA1F83G8C2ARO7P1.value">AND(AND(AND((AND(OR(AND(AND(NOT(Template!$G1&lt;&gt;""))),AND(OR(NOT(Template!$F1&lt;&gt;"Parent"))),AND(AND(IF(COUNTIF(CONDITION_LIST_2,Template!$H1)&gt;0,FALSE,TRUE)))),Template!$D1&lt;&gt;"")),1=1)),1=1)</definedName>
    <definedName name="only_enfPTList4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form_rgPTList3model_namemarketplace_idA1F83G8C2ARO7Planguage_tagen_GB1.value">AND(AND(AND((AND(OR(OR(AND(NOT(Template!$F1="")))),Template!$D1&lt;&gt;"")),(AND(OR(OR(OR(NOT(Template!$F1&lt;&gt;"Parent")))),Template!$D1&lt;&gt;"")),1=1),AND((AND(OR(AND(AND(NOT(Template!$G1&lt;&gt;""))),AND(OR(NOT(Template!$F1&lt;&gt;"Parent"))),AND(AND(IF(COUNTIF(CONDITION_LIST_7,Template!$H1)&gt;0,FALSE,TRUE)))),Template!$D1&lt;&gt;"")),1=1)),1=1)</definedName>
    <definedName name="form_rgPTList5model_namemarketplace_idA1F83G8C2ARO7Planguage_tagen_GB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PTList7">OR(Template!$D1="SKIN_MOISTURIZER",Template!$D1="SKIN_CLEANING_AGENT")</definedName>
    <definedName name="only_enfPTList7model_namemarketplace_idA1F83G8C2ARO7Planguage_tagen_GB1.value">AND(AND(AND((AND(OR(AND(AND(NOT(Template!$G1&lt;&gt;""))),AND(OR(NOT(Template!$F1&lt;&gt;"Parent"))),AND(AND(IF(COUNTIF(CONDITION_LIST_7,Template!$H1)&gt;0,FALSE,TRUE)))),Template!$D1&lt;&gt;"")),1=1)),1=1)</definedName>
    <definedName name="reqPTList7model_namemarketplace_idA1F83G8C2ARO7Planguage_tagen_GB1.value">AND(NOT(LEN(Template!$AB1)&gt;0),Template!$D1&lt;&gt;"")</definedName>
    <definedName name="PTList8">OR(Template!$D1="EDIBLE_OIL_VEGETABLE",Template!$D1="ASTRINGENT_SUBSTANCE")</definedName>
    <definedName name="form_rgPTList8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8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AND(NOT(LEN(Template!$AC1)&gt;0),Template!$D1&lt;&gt;"")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AND(NOT(LEN(Template!$AN1)&gt;0),Template!$D1&lt;&gt;"")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AND(NOT(LEN(Template!$AO1)&gt;0),Template!$D1&lt;&gt;"")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9">OR(Template!$D1="SHAMPOO",Template!$D1="SKIN_CLEANING_AGENT",Template!$D1="SELF_TANNER",Template!$D1="SUNSCREEN")</definedName>
    <definedName name="form_rgPTList9generic_keywordmarketplace_idA1F83G8C2ARO7Planguage_tagen_GB1.value">AND(AND(AND((AND(OR(OR(AND(NOT(Template!$F1="")))),Template!$D1&lt;&gt;"")),(AND(OR(OR(OR(NOT(Template!$F1&lt;&gt;"Parent")))),Template!$D1&lt;&gt;"")),1=1)),1=1)</definedName>
    <definedName name="only_enfPTList9generic_keywordmarketplace_idA1F83G8C2ARO7Planguage_tagen_GB1.value">AND(AND(AND((AND(OR(OR(AND(NOT(Template!$F1="")))),Template!$D1&lt;&gt;"")),(AND(OR(OR(OR(NOT(Template!$F1&lt;&gt;"Parent")))),Template!$D1&lt;&gt;"")),1=1)),1=1)</definedName>
    <definedName name="reqPTList9generic_keywordmarketplace_idA1F83G8C2ARO7Planguage_tagen_GB1.value">AND(NOT(LEN(Template!$AT1)&gt;0),Template!$D1&lt;&gt;"")</definedName>
    <definedName name="form_rgPTList9generic_keywordmarketplace_idA1F83G8C2ARO7Planguage_tagen_GB2.value">AND(AND(AND((AND(OR(OR(AND(NOT(Template!$F1="")))),Template!$D1&lt;&gt;"")),(AND(OR(OR(OR(NOT(Template!$F1&lt;&gt;"Parent")))),Template!$D1&lt;&gt;"")),1=1)),1=1)</definedName>
    <definedName name="only_enfPTList9generic_keywordmarketplace_idA1F83G8C2ARO7Planguage_tagen_GB2.value">AND(AND(AND((AND(OR(OR(AND(NOT(Template!$F1="")))),Template!$D1&lt;&gt;"")),(AND(OR(OR(OR(NOT(Template!$F1&lt;&gt;"Parent")))),Template!$D1&lt;&gt;"")),1=1)),1=1)</definedName>
    <definedName name="form_rgPTList9generic_keywordmarketplace_idA1F83G8C2ARO7Planguage_tagen_GB3.value">AND(AND(AND((AND(OR(OR(AND(NOT(Template!$F1="")))),Template!$D1&lt;&gt;"")),(AND(OR(OR(OR(NOT(Template!$F1&lt;&gt;"Parent")))),Template!$D1&lt;&gt;"")),1=1)),1=1)</definedName>
    <definedName name="only_enfPTList9generic_keywordmarketplace_idA1F83G8C2ARO7Planguage_tagen_GB3.value">AND(AND(AND((AND(OR(OR(AND(NOT(Template!$F1="")))),Template!$D1&lt;&gt;"")),(AND(OR(OR(OR(NOT(Template!$F1&lt;&gt;"Parent")))),Template!$D1&lt;&gt;"")),1=1)),1=1)</definedName>
    <definedName name="form_rgPTList9generic_keywordmarketplace_idA1F83G8C2ARO7Planguage_tagen_GB4.value">AND(AND(AND((AND(OR(OR(AND(NOT(Template!$F1="")))),Template!$D1&lt;&gt;"")),(AND(OR(OR(OR(NOT(Template!$F1&lt;&gt;"Parent")))),Template!$D1&lt;&gt;"")),1=1)),1=1)</definedName>
    <definedName name="only_enfPTList9generic_keywordmarketplace_idA1F83G8C2ARO7Planguage_tagen_GB4.value">AND(AND(AND((AND(OR(OR(AND(NOT(Template!$F1="")))),Template!$D1&lt;&gt;"")),(AND(OR(OR(OR(NOT(Template!$F1&lt;&gt;"Parent")))),Template!$D1&lt;&gt;"")),1=1)),1=1)</definedName>
    <definedName name="form_rgPTList9generic_keywordmarketplace_idA1F83G8C2ARO7Planguage_tagen_GB5.value">AND(AND(AND((AND(OR(OR(AND(NOT(Template!$F1="")))),Template!$D1&lt;&gt;"")),(AND(OR(OR(OR(NOT(Template!$F1&lt;&gt;"Parent")))),Template!$D1&lt;&gt;"")),1=1)),1=1)</definedName>
    <definedName name="only_enfPTList9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AND(NOT(LEN(Template!$BD1)&gt;0),Template!$D1&lt;&gt;"")</definedName>
    <definedName name="form_rgPTList1short_product_descriptionmarketplace_idA1F83G8C2ARO7Planguage_tagen_GB1.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only_enfPTList1short_product_description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reqPTList1short_product_descriptionmarketplace_idA1F83G8C2ARO7Planguage_tagen_GB1.value">AND(NOT(LEN(Template!$BE1)&gt;0),Template!$D1&lt;&gt;"")</definedName>
    <definedName name="form_rgPTList9specific_uses_for_productmarketplace_idA1F83G8C2ARO7Planguage_tagen_GB1.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reqPTList1specific_uses_for_productmarketplace_idA1F83G8C2ARO7Planguage_tagen_GB1.value">AND(NOT(LEN(Template!$BF1)&gt;0),Template!$D1&lt;&gt;"")</definedName>
    <definedName name="form_rgPTList9specific_uses_for_productmarketplace_idA1F83G8C2ARO7Planguage_tagen_GB2.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2.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2.value">AND(AND(AND((AND(OR(AND(AND(IF(COUNTIF(CONDITION_LIST_8,Template!$BD1)&gt;0,FALSE,TRUE))),AND(AND(NOT(Template!$F1="")))),Template!$D1&lt;&gt;"")),(AND(OR(AND(AND(IF(COUNTIF(CONDITION_LIST_8,Template!$BD1)&gt;0,FALSE,TRUE))),AND(OR(NOT(Template!$F1&lt;&gt;"Parent")))),Template!$D1&lt;&gt;"")),1=1)),1=1)</definedName>
    <definedName name="form_rgPTList9specific_uses_for_productmarketplace_idA1F83G8C2ARO7Planguage_tagen_GB3.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3.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3.value">AND(AND(AND((AND(OR(AND(AND(IF(COUNTIF(CONDITION_LIST_8,Template!$BD1)&gt;0,FALSE,TRUE))),AND(AND(NOT(Template!$F1="")))),Template!$D1&lt;&gt;"")),(AND(OR(AND(AND(IF(COUNTIF(CONDITION_LIST_8,Template!$BD1)&gt;0,FALSE,TRUE))),AND(OR(NOT(Template!$F1&lt;&gt;"Parent")))),Template!$D1&lt;&gt;"")),1=1)),1=1)</definedName>
    <definedName name="form_rgPTList9specific_uses_for_productmarketplace_idA1F83G8C2ARO7Planguage_tagen_GB4.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4.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4.value">AND(AND(AND((AND(OR(AND(AND(IF(COUNTIF(CONDITION_LIST_8,Template!$BD1)&gt;0,FALSE,TRUE))),AND(AND(NOT(Template!$F1="")))),Template!$D1&lt;&gt;"")),(AND(OR(AND(AND(IF(COUNTIF(CONDITION_LIST_8,Template!$BD1)&gt;0,FALSE,TRUE))),AND(OR(NOT(Template!$F1&lt;&gt;"Parent")))),Template!$D1&lt;&gt;"")),1=1)),1=1)</definedName>
    <definedName name="form_rgPTList9specific_uses_for_productmarketplace_idA1F83G8C2ARO7Planguage_tagen_GB5.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5.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5.value">AND(AND(AND((AND(OR(AND(AND(IF(COUNTIF(CONDITION_LIST_8,Template!$BD1)&gt;0,FALSE,TRUE))),AND(AND(NOT(Template!$F1="")))),Template!$D1&lt;&gt;"")),(AND(OR(AND(AND(IF(COUNTIF(CONDITION_LIST_8,Template!$BD1)&gt;0,FALSE,TRUE))),AND(OR(NOT(Template!$F1&lt;&gt;"Parent")))),Template!$D1&lt;&gt;"")),1=1)),1=1)</definedName>
    <definedName name="form_rgPTList1product_benefit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reqPTList1product_benefitmarketplace_idA1F83G8C2ARO7Planguage_tagen_GB1.value">AND(NOT(LEN(Template!$BK1)&gt;0),Template!$D1&lt;&gt;"")</definedName>
    <definedName name="form_rgPTList1product_benefitmarketplace_idA1F83G8C2ARO7Planguage_tagen_GB2.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2.value">AND(AND(AND((AND(OR(AND(AND(IF(COUNTIF(CONDITION_LIST_8,Template!$BD1)&gt;0,FALSE,TRUE))),AND(AND(NOT(Template!$F1="")))),Template!$D1&lt;&gt;"")),(AND(OR(AND(AND(IF(COUNTIF(CONDITION_LIST_8,Template!$BD1)&gt;0,FALSE,TRUE))),AND(OR(NOT(Template!$F1&lt;&gt;"Parent")))),Template!$D1&lt;&gt;"")),1=1)),1=1)</definedName>
    <definedName name="form_rgPTList1product_benefitmarketplace_idA1F83G8C2ARO7Planguage_tagen_GB3.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3.value">AND(AND(AND((AND(OR(AND(AND(IF(COUNTIF(CONDITION_LIST_8,Template!$BD1)&gt;0,FALSE,TRUE))),AND(AND(NOT(Template!$F1="")))),Template!$D1&lt;&gt;"")),(AND(OR(AND(AND(IF(COUNTIF(CONDITION_LIST_8,Template!$BD1)&gt;0,FALSE,TRUE))),AND(OR(NOT(Template!$F1&lt;&gt;"Parent")))),Template!$D1&lt;&gt;"")),1=1)),1=1)</definedName>
    <definedName name="form_rgPTList1product_benefitmarketplace_idA1F83G8C2ARO7Planguage_tagen_GB4.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4.value">AND(AND(AND((AND(OR(AND(AND(IF(COUNTIF(CONDITION_LIST_8,Template!$BD1)&gt;0,FALSE,TRUE))),AND(AND(NOT(Template!$F1="")))),Template!$D1&lt;&gt;"")),(AND(OR(AND(AND(IF(COUNTIF(CONDITION_LIST_8,Template!$BD1)&gt;0,FALSE,TRUE))),AND(OR(NOT(Template!$F1&lt;&gt;"Parent")))),Template!$D1&lt;&gt;"")),1=1)),1=1)</definedName>
    <definedName name="form_rgPTList1product_benefitmarketplace_idA1F83G8C2ARO7Planguage_tagen_GB5.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5.value">AND(AND(AND((AND(OR(AND(AND(IF(COUNTIF(CONDITION_LIST_8,Template!$BD1)&gt;0,FALSE,TRUE))),AND(AND(NOT(Template!$F1="")))),Template!$D1&lt;&gt;"")),(AND(OR(AND(AND(IF(COUNTIF(CONDITION_LIST_8,Template!$BD1)&gt;0,FALSE,TRUE))),AND(OR(NOT(Template!$F1&lt;&gt;"Parent")))),Template!$D1&lt;&gt;"")),1=1)),1=1)</definedName>
    <definedName name="PTList10">Template!$D1="EDIBLE_OIL_VEGETABLE"</definedName>
    <definedName name="form_rgPTList10stylemarketplace_idA1F83G8C2ARO7Planguage_tagen_GB1.value">AND(AND(AND((AND(OR(AND(AND(NOT(Template!$G1&lt;&gt;""))),AND(OR(NOT(Template!$F1&lt;&gt;"Parent"))),AND(AND(IF(COUNTIF(CONDITION_LIST_10,Template!$H1)&gt;0,FALSE,TRUE)))),Template!$D1&lt;&gt;"")),1=1)),1=1)</definedName>
    <definedName name="form_rgPTList6stylemarketplace_idA1F83G8C2ARO7Planguage_tagen_GB1.value">AND(AND(AND((AND(OR(AND(AND(NOT(Template!$G1&lt;&gt;""))),AND(OR(NOT(Template!$F1&lt;&gt;"Parent"))),AND(AND(IF(COUNTIF(CONDITION_LIST_11,Template!$H1)&gt;0,FALSE,TRUE)))),Template!$D1&lt;&gt;"")),1=1)),1=1)</definedName>
    <definedName name="PTList11">Template!$D1="SHAMPOO"</definedName>
    <definedName name="form_rgPTList11stylemarketplace_idA1F83G8C2ARO7Planguage_tagen_GB1.value">AND(AND(AND((AND(OR(AND(AND(NOT(Template!$G1&lt;&gt;""))),AND(OR(NOT(Template!$F1&lt;&gt;"Parent"))),AND(AND(IF(COUNTIF(CONDITION_LIST_12,Template!$H1)&gt;0,FALSE,TRUE)))),Template!$D1&lt;&gt;"")),1=1)),1=1)</definedName>
    <definedName name="form_rgPTList5stylemarketplace_idA1F83G8C2ARO7Planguage_tagen_GB1.value">AND(AND(AND((AND(OR(AND(AND(NOT(Template!$G1&lt;&gt;""))),AND(OR(NOT(Template!$F1&lt;&gt;"Parent"))),AND(AND(IF(COUNTIF(CONDITION_LIST_9,Template!$H1)&gt;0,FALSE,TRUE)))),Template!$D1&lt;&gt;"")),1=1)),1=1)</definedName>
    <definedName name="PTList12">Template!$D1="SUNSCREEN"</definedName>
    <definedName name="form_rgPTList12stylemarketplace_idA1F83G8C2ARO7Planguage_tagen_GB1.value">AND(AND(AND((AND(OR(AND(AND(NOT(Template!$G1&lt;&gt;""))),AND(OR(NOT(Template!$F1&lt;&gt;"Parent"))),AND(AND(IF(COUNTIF(CONDITION_LIST_15,Template!$H1)&gt;0,FALSE,TRUE)))),Template!$D1&lt;&gt;"")),1=1)),1=1)</definedName>
    <definedName name="PTList13">Template!$D1="SELF_TANNER"</definedName>
    <definedName name="form_rgPTList13stylemarketplace_idA1F83G8C2ARO7Planguage_tagen_GB1.value">AND(AND(AND((AND(OR(AND(AND(NOT(Template!$G1&lt;&gt;""))),AND(OR(NOT(Template!$F1&lt;&gt;"Parent"))),AND(AND(IF(COUNTIF(CONDITION_LIST_14,Template!$H1)&gt;0,FALSE,TRUE)))),Template!$D1&lt;&gt;"")),1=1)),1=1)</definedName>
    <definedName name="form_rgPTList3stylemarketplace_idA1F83G8C2ARO7Planguage_tagen_GB1.value">AND(AND(AND((AND(OR(AND(AND(NOT(Template!$G1&lt;&gt;""))),AND(OR(NOT(Template!$F1&lt;&gt;"Parent"))),AND(AND(IF(COUNTIF(CONDITION_LIST_13,Template!$H1)&gt;0,FALSE,TRUE)))),Template!$D1&lt;&gt;"")),1=1)),1=1)</definedName>
    <definedName name="only_enfPTList10stylemarketplace_idA1F83G8C2ARO7Planguage_tagen_GB1.value">AND(AND(AND((AND(OR(AND(AND(NOT(Template!$G1&lt;&gt;""))),AND(OR(NOT(Template!$F1&lt;&gt;"Parent"))),AND(AND(IF(COUNTIF(CONDITION_LIST_10,Template!$H1)&gt;0,FALSE,TRUE)))),Template!$D1&lt;&gt;"")),1=1)),1=1)</definedName>
    <definedName name="only_enfPTList6stylemarketplace_idA1F83G8C2ARO7Planguage_tagen_GB1.value">AND(AND(AND((AND(OR(AND(AND(NOT(Template!$G1&lt;&gt;""))),AND(OR(NOT(Template!$F1&lt;&gt;"Parent"))),AND(AND(IF(COUNTIF(CONDITION_LIST_11,Template!$H1)&gt;0,FALSE,TRUE)))),Template!$D1&lt;&gt;"")),1=1)),1=1)</definedName>
    <definedName name="only_enfPTList11stylemarketplace_idA1F83G8C2ARO7Planguage_tagen_GB1.value">AND(AND(AND((AND(OR(AND(AND(NOT(Template!$G1&lt;&gt;""))),AND(OR(NOT(Template!$F1&lt;&gt;"Parent"))),AND(AND(IF(COUNTIF(CONDITION_LIST_12,Template!$H1)&gt;0,FALSE,TRUE)))),Template!$D1&lt;&gt;"")),1=1)),1=1)</definedName>
    <definedName name="only_enfPTList5stylemarketplace_idA1F83G8C2ARO7Planguage_tagen_GB1.value">AND(AND(AND((AND(OR(AND(AND(NOT(Template!$G1&lt;&gt;""))),AND(OR(NOT(Template!$F1&lt;&gt;"Parent"))),AND(AND(IF(COUNTIF(CONDITION_LIST_9,Template!$H1)&gt;0,FALSE,TRUE)))),Template!$D1&lt;&gt;"")),1=1)),1=1)</definedName>
    <definedName name="only_enfPTList12stylemarketplace_idA1F83G8C2ARO7Planguage_tagen_GB1.value">AND(AND(AND((AND(OR(AND(AND(NOT(Template!$G1&lt;&gt;""))),AND(OR(NOT(Template!$F1&lt;&gt;"Parent"))),AND(AND(IF(COUNTIF(CONDITION_LIST_15,Template!$H1)&gt;0,FALSE,TRUE)))),Template!$D1&lt;&gt;"")),1=1)),1=1)</definedName>
    <definedName name="only_enfPTList13stylemarketplace_idA1F83G8C2ARO7Planguage_tagen_GB1.value">AND(AND(AND((AND(OR(AND(AND(NOT(Template!$G1&lt;&gt;""))),AND(OR(NOT(Template!$F1&lt;&gt;"Parent"))),AND(AND(IF(COUNTIF(CONDITION_LIST_14,Template!$H1)&gt;0,FALSE,TRUE)))),Template!$D1&lt;&gt;"")),1=1)),1=1)</definedName>
    <definedName name="only_enfPTList3stylemarketplace_idA1F83G8C2ARO7Planguage_tagen_GB1.value">AND(AND(AND((AND(OR(AND(AND(NOT(Template!$G1&lt;&gt;""))),AND(OR(NOT(Template!$F1&lt;&gt;"Parent"))),AND(AND(IF(COUNTIF(CONDITION_LIST_13,Template!$H1)&gt;0,FALSE,TRUE)))),Template!$D1&lt;&gt;"")),1=1)),1=1)</definedName>
    <definedName name="reqPTList0stylemarketplace_idA1F83G8C2ARO7Planguage_tagen_GB1.value">AND(NOT(LEN(Template!$BP1)&gt;0),Template!$D1&lt;&gt;"")</definedName>
    <definedName name="form_rgPTList11target_gendermarketplace_idA1F83G8C2ARO7P1.value">AND(AND(AND((AND(OR(OR(AND(NOT(Template!$F1="")))),Template!$D1&lt;&gt;"")),(AND(OR(OR(OR(NOT(Template!$F1&lt;&gt;"Parent")))),Template!$D1&lt;&gt;"")),1=1)),1=1)</definedName>
    <definedName name="only_enfPTList11target_gendermarketplace_idA1F83G8C2ARO7P1.value">AND(AND(AND((AND(OR(OR(AND(NOT(Template!$F1="")))),Template!$D1&lt;&gt;"")),(AND(OR(OR(OR(NOT(Template!$F1&lt;&gt;"Parent")))),Template!$D1&lt;&gt;"")),1=1)),1=1)</definedName>
    <definedName name="reqPTList11target_gendermarketplace_idA1F83G8C2ARO7P1.value">AND(NOT(LEN(Template!$BQ1)&gt;0),Template!$D1&lt;&gt;"")</definedName>
    <definedName name="PTList14">OR(Template!$D1="SKIN_MOISTURIZER",Template!$D1="EDIBLE_OIL_VEGETABLE")</definedName>
    <definedName name="form_rgPTList14materialmarketplace_idA1F83G8C2ARO7Planguage_tagen_GB1.value">AND(AND(AND((AND(OR(AND(AND(NOT(Template!$G1&lt;&gt;""))),AND(OR(NOT(Template!$F1&lt;&gt;"Parent"))),AND(AND(IF(COUNTIF(CONDITION_LIST_16,Template!$H1)&gt;0,FALSE,TRUE)))),Template!$D1&lt;&gt;"")),1=1)),1=1)</definedName>
    <definedName name="form_rgPTList3materialmarketplace_idA1F83G8C2ARO7Planguage_tagen_GB1.value">AND(AND(AND((AND(OR(AND(AND(NOT(Template!$G1&lt;&gt;""))),AND(OR(NOT(Template!$F1&lt;&gt;"Parent"))),AND(AND(IF(COUNTIF(CONDITION_LIST_18,Template!$H1)&gt;0,FALSE,TRUE)))),Template!$D1&lt;&gt;"")),1=1)),1=1)</definedName>
    <definedName name="form_rgPTList11materialmarketplace_idA1F83G8C2ARO7Planguage_tagen_GB1.value">AND(AND(AND((AND(OR(AND(AND(NOT(Template!$G1&lt;&gt;""))),AND(OR(NOT(Template!$F1&lt;&gt;"Parent"))),AND(AND(IF(COUNTIF(CONDITION_LIST_17,Template!$H1)&gt;0,FALSE,TRUE)))),Template!$D1&lt;&gt;"")),1=1)),1=1)</definedName>
    <definedName name="PTList15">OR(Template!$D1="SELF_TANNER",Template!$D1="SUNSCREEN")</definedName>
    <definedName name="form_rgPTList15materialmarketplace_idA1F83G8C2ARO7Planguage_tagen_GB1.value">AND(AND(AND((AND(OR(AND(AND(NOT(Template!$G1&lt;&gt;""))),AND(OR(NOT(Template!$F1&lt;&gt;"Parent"))),AND(AND(IF(COUNTIF(CONDITION_LIST_19,Template!$H1)&gt;0,FALSE,TRUE)))),Template!$D1&lt;&gt;"")),1=1)),1=1)</definedName>
    <definedName name="only_enfPTList14materialmarketplace_idA1F83G8C2ARO7Planguage_tagen_GB1.value">AND(AND(AND((AND(OR(AND(AND(NOT(Template!$G1&lt;&gt;""))),AND(OR(NOT(Template!$F1&lt;&gt;"Parent"))),AND(AND(IF(COUNTIF(CONDITION_LIST_16,Template!$H1)&gt;0,FALSE,TRUE)))),Template!$D1&lt;&gt;"")),1=1)),1=1)</definedName>
    <definedName name="only_enfPTList3materialmarketplace_idA1F83G8C2ARO7Planguage_tagen_GB1.value">AND(AND(AND((AND(OR(AND(AND(NOT(Template!$G1&lt;&gt;""))),AND(OR(NOT(Template!$F1&lt;&gt;"Parent"))),AND(AND(IF(COUNTIF(CONDITION_LIST_18,Template!$H1)&gt;0,FALSE,TRUE)))),Template!$D1&lt;&gt;"")),1=1)),1=1)</definedName>
    <definedName name="only_enfPTList11materialmarketplace_idA1F83G8C2ARO7Planguage_tagen_GB1.value">AND(AND(AND((AND(OR(AND(AND(NOT(Template!$G1&lt;&gt;""))),AND(OR(NOT(Template!$F1&lt;&gt;"Parent"))),AND(AND(IF(COUNTIF(CONDITION_LIST_17,Template!$H1)&gt;0,FALSE,TRUE)))),Template!$D1&lt;&gt;"")),1=1)),1=1)</definedName>
    <definedName name="only_enfPTList15materialmarketplace_idA1F83G8C2ARO7Planguage_tagen_GB1.value">AND(AND(AND((AND(OR(AND(AND(NOT(Template!$G1&lt;&gt;""))),AND(OR(NOT(Template!$F1&lt;&gt;"Parent"))),AND(AND(IF(COUNTIF(CONDITION_LIST_19,Template!$H1)&gt;0,FALSE,TRUE)))),Template!$D1&lt;&gt;"")),1=1)),1=1)</definedName>
    <definedName name="PTList16">OR(Template!$D1="SKIN_MOISTURIZER",Template!$D1="EDIBLE_OIL_VEGETABLE",Template!$D1="SHAMPOO",Template!$D1="SKIN_CLEANING_AGENT",Template!$D1="SELF_TANNER",Template!$D1="SUNSCREEN")</definedName>
    <definedName name="reqPTList16materialmarketplace_idA1F83G8C2ARO7Planguage_tagen_GB1.value">AND(NOT(LEN(Template!$BS1)&gt;0),Template!$D1&lt;&gt;"")</definedName>
    <definedName name="form_rgPTList14materialmarketplace_idA1F83G8C2ARO7Planguage_tagen_GB2.value">AND(AND(AND((AND(OR(AND(AND(NOT(Template!$G1&lt;&gt;""))),AND(OR(NOT(Template!$F1&lt;&gt;"Parent"))),AND(AND(IF(COUNTIF(CONDITION_LIST_16,Template!$H1)&gt;0,FALSE,TRUE)))),Template!$D1&lt;&gt;"")),1=1)),1=1)</definedName>
    <definedName name="form_rgPTList3materialmarketplace_idA1F83G8C2ARO7Planguage_tagen_GB2.value">AND(AND(AND((AND(OR(AND(AND(NOT(Template!$G1&lt;&gt;""))),AND(OR(NOT(Template!$F1&lt;&gt;"Parent"))),AND(AND(IF(COUNTIF(CONDITION_LIST_18,Template!$H1)&gt;0,FALSE,TRUE)))),Template!$D1&lt;&gt;"")),1=1)),1=1)</definedName>
    <definedName name="form_rgPTList11materialmarketplace_idA1F83G8C2ARO7Planguage_tagen_GB2.value">AND(AND(AND((AND(OR(AND(AND(NOT(Template!$G1&lt;&gt;""))),AND(OR(NOT(Template!$F1&lt;&gt;"Parent"))),AND(AND(IF(COUNTIF(CONDITION_LIST_17,Template!$H1)&gt;0,FALSE,TRUE)))),Template!$D1&lt;&gt;"")),1=1)),1=1)</definedName>
    <definedName name="form_rgPTList15materialmarketplace_idA1F83G8C2ARO7Planguage_tagen_GB2.value">AND(AND(AND((AND(OR(AND(AND(NOT(Template!$G1&lt;&gt;""))),AND(OR(NOT(Template!$F1&lt;&gt;"Parent"))),AND(AND(IF(COUNTIF(CONDITION_LIST_19,Template!$H1)&gt;0,FALSE,TRUE)))),Template!$D1&lt;&gt;"")),1=1)),1=1)</definedName>
    <definedName name="only_enfPTList14materialmarketplace_idA1F83G8C2ARO7Planguage_tagen_GB2.value">AND(AND(AND((AND(OR(AND(AND(NOT(Template!$G1&lt;&gt;""))),AND(OR(NOT(Template!$F1&lt;&gt;"Parent"))),AND(AND(IF(COUNTIF(CONDITION_LIST_16,Template!$H1)&gt;0,FALSE,TRUE)))),Template!$D1&lt;&gt;"")),1=1)),1=1)</definedName>
    <definedName name="only_enfPTList3materialmarketplace_idA1F83G8C2ARO7Planguage_tagen_GB2.value">AND(AND(AND((AND(OR(AND(AND(NOT(Template!$G1&lt;&gt;""))),AND(OR(NOT(Template!$F1&lt;&gt;"Parent"))),AND(AND(IF(COUNTIF(CONDITION_LIST_18,Template!$H1)&gt;0,FALSE,TRUE)))),Template!$D1&lt;&gt;"")),1=1)),1=1)</definedName>
    <definedName name="only_enfPTList11materialmarketplace_idA1F83G8C2ARO7Planguage_tagen_GB2.value">AND(AND(AND((AND(OR(AND(AND(NOT(Template!$G1&lt;&gt;""))),AND(OR(NOT(Template!$F1&lt;&gt;"Parent"))),AND(AND(IF(COUNTIF(CONDITION_LIST_17,Template!$H1)&gt;0,FALSE,TRUE)))),Template!$D1&lt;&gt;"")),1=1)),1=1)</definedName>
    <definedName name="only_enfPTList15materialmarketplace_idA1F83G8C2ARO7Planguage_tagen_GB2.value">AND(AND(AND((AND(OR(AND(AND(NOT(Template!$G1&lt;&gt;""))),AND(OR(NOT(Template!$F1&lt;&gt;"Parent"))),AND(AND(IF(COUNTIF(CONDITION_LIST_19,Template!$H1)&gt;0,FALSE,TRUE)))),Template!$D1&lt;&gt;"")),1=1)),1=1)</definedName>
    <definedName name="form_rgPTList14materialmarketplace_idA1F83G8C2ARO7Planguage_tagen_GB3.value">AND(AND(AND((AND(OR(AND(AND(NOT(Template!$G1&lt;&gt;""))),AND(OR(NOT(Template!$F1&lt;&gt;"Parent"))),AND(AND(IF(COUNTIF(CONDITION_LIST_16,Template!$H1)&gt;0,FALSE,TRUE)))),Template!$D1&lt;&gt;"")),1=1)),1=1)</definedName>
    <definedName name="form_rgPTList3materialmarketplace_idA1F83G8C2ARO7Planguage_tagen_GB3.value">AND(AND(AND((AND(OR(AND(AND(NOT(Template!$G1&lt;&gt;""))),AND(OR(NOT(Template!$F1&lt;&gt;"Parent"))),AND(AND(IF(COUNTIF(CONDITION_LIST_18,Template!$H1)&gt;0,FALSE,TRUE)))),Template!$D1&lt;&gt;"")),1=1)),1=1)</definedName>
    <definedName name="form_rgPTList11materialmarketplace_idA1F83G8C2ARO7Planguage_tagen_GB3.value">AND(AND(AND((AND(OR(AND(AND(NOT(Template!$G1&lt;&gt;""))),AND(OR(NOT(Template!$F1&lt;&gt;"Parent"))),AND(AND(IF(COUNTIF(CONDITION_LIST_17,Template!$H1)&gt;0,FALSE,TRUE)))),Template!$D1&lt;&gt;"")),1=1)),1=1)</definedName>
    <definedName name="form_rgPTList15materialmarketplace_idA1F83G8C2ARO7Planguage_tagen_GB3.value">AND(AND(AND((AND(OR(AND(AND(NOT(Template!$G1&lt;&gt;""))),AND(OR(NOT(Template!$F1&lt;&gt;"Parent"))),AND(AND(IF(COUNTIF(CONDITION_LIST_19,Template!$H1)&gt;0,FALSE,TRUE)))),Template!$D1&lt;&gt;"")),1=1)),1=1)</definedName>
    <definedName name="only_enfPTList14materialmarketplace_idA1F83G8C2ARO7Planguage_tagen_GB3.value">AND(AND(AND((AND(OR(AND(AND(NOT(Template!$G1&lt;&gt;""))),AND(OR(NOT(Template!$F1&lt;&gt;"Parent"))),AND(AND(IF(COUNTIF(CONDITION_LIST_16,Template!$H1)&gt;0,FALSE,TRUE)))),Template!$D1&lt;&gt;"")),1=1)),1=1)</definedName>
    <definedName name="only_enfPTList3materialmarketplace_idA1F83G8C2ARO7Planguage_tagen_GB3.value">AND(AND(AND((AND(OR(AND(AND(NOT(Template!$G1&lt;&gt;""))),AND(OR(NOT(Template!$F1&lt;&gt;"Parent"))),AND(AND(IF(COUNTIF(CONDITION_LIST_18,Template!$H1)&gt;0,FALSE,TRUE)))),Template!$D1&lt;&gt;"")),1=1)),1=1)</definedName>
    <definedName name="only_enfPTList11materialmarketplace_idA1F83G8C2ARO7Planguage_tagen_GB3.value">AND(AND(AND((AND(OR(AND(AND(NOT(Template!$G1&lt;&gt;""))),AND(OR(NOT(Template!$F1&lt;&gt;"Parent"))),AND(AND(IF(COUNTIF(CONDITION_LIST_17,Template!$H1)&gt;0,FALSE,TRUE)))),Template!$D1&lt;&gt;"")),1=1)),1=1)</definedName>
    <definedName name="only_enfPTList15materialmarketplace_idA1F83G8C2ARO7Planguage_tagen_GB3.value">AND(AND(AND((AND(OR(AND(AND(NOT(Template!$G1&lt;&gt;""))),AND(OR(NOT(Template!$F1&lt;&gt;"Parent"))),AND(AND(IF(COUNTIF(CONDITION_LIST_19,Template!$H1)&gt;0,FALSE,TRUE)))),Template!$D1&lt;&gt;"")),1=1)),1=1)</definedName>
    <definedName name="form_rgPTList14materialmarketplace_idA1F83G8C2ARO7Planguage_tagen_GB4.value">AND(AND(AND((AND(OR(AND(AND(NOT(Template!$G1&lt;&gt;""))),AND(OR(NOT(Template!$F1&lt;&gt;"Parent"))),AND(AND(IF(COUNTIF(CONDITION_LIST_16,Template!$H1)&gt;0,FALSE,TRUE)))),Template!$D1&lt;&gt;"")),1=1)),1=1)</definedName>
    <definedName name="form_rgPTList3materialmarketplace_idA1F83G8C2ARO7Planguage_tagen_GB4.value">AND(AND(AND((AND(OR(AND(AND(NOT(Template!$G1&lt;&gt;""))),AND(OR(NOT(Template!$F1&lt;&gt;"Parent"))),AND(AND(IF(COUNTIF(CONDITION_LIST_18,Template!$H1)&gt;0,FALSE,TRUE)))),Template!$D1&lt;&gt;"")),1=1)),1=1)</definedName>
    <definedName name="form_rgPTList11materialmarketplace_idA1F83G8C2ARO7Planguage_tagen_GB4.value">AND(AND(AND((AND(OR(AND(AND(NOT(Template!$G1&lt;&gt;""))),AND(OR(NOT(Template!$F1&lt;&gt;"Parent"))),AND(AND(IF(COUNTIF(CONDITION_LIST_17,Template!$H1)&gt;0,FALSE,TRUE)))),Template!$D1&lt;&gt;"")),1=1)),1=1)</definedName>
    <definedName name="form_rgPTList15materialmarketplace_idA1F83G8C2ARO7Planguage_tagen_GB4.value">AND(AND(AND((AND(OR(AND(AND(NOT(Template!$G1&lt;&gt;""))),AND(OR(NOT(Template!$F1&lt;&gt;"Parent"))),AND(AND(IF(COUNTIF(CONDITION_LIST_19,Template!$H1)&gt;0,FALSE,TRUE)))),Template!$D1&lt;&gt;"")),1=1)),1=1)</definedName>
    <definedName name="only_enfPTList14materialmarketplace_idA1F83G8C2ARO7Planguage_tagen_GB4.value">AND(AND(AND((AND(OR(AND(AND(NOT(Template!$G1&lt;&gt;""))),AND(OR(NOT(Template!$F1&lt;&gt;"Parent"))),AND(AND(IF(COUNTIF(CONDITION_LIST_16,Template!$H1)&gt;0,FALSE,TRUE)))),Template!$D1&lt;&gt;"")),1=1)),1=1)</definedName>
    <definedName name="only_enfPTList3materialmarketplace_idA1F83G8C2ARO7Planguage_tagen_GB4.value">AND(AND(AND((AND(OR(AND(AND(NOT(Template!$G1&lt;&gt;""))),AND(OR(NOT(Template!$F1&lt;&gt;"Parent"))),AND(AND(IF(COUNTIF(CONDITION_LIST_18,Template!$H1)&gt;0,FALSE,TRUE)))),Template!$D1&lt;&gt;"")),1=1)),1=1)</definedName>
    <definedName name="only_enfPTList11materialmarketplace_idA1F83G8C2ARO7Planguage_tagen_GB4.value">AND(AND(AND((AND(OR(AND(AND(NOT(Template!$G1&lt;&gt;""))),AND(OR(NOT(Template!$F1&lt;&gt;"Parent"))),AND(AND(IF(COUNTIF(CONDITION_LIST_17,Template!$H1)&gt;0,FALSE,TRUE)))),Template!$D1&lt;&gt;"")),1=1)),1=1)</definedName>
    <definedName name="only_enfPTList15materialmarketplace_idA1F83G8C2ARO7Planguage_tagen_GB4.value">AND(AND(AND((AND(OR(AND(AND(NOT(Template!$G1&lt;&gt;""))),AND(OR(NOT(Template!$F1&lt;&gt;"Parent"))),AND(AND(IF(COUNTIF(CONDITION_LIST_19,Template!$H1)&gt;0,FALSE,TRUE)))),Template!$D1&lt;&gt;"")),1=1)),1=1)</definedName>
    <definedName name="form_rgPTList14materialmarketplace_idA1F83G8C2ARO7Planguage_tagen_GB5.value">AND(AND(AND((AND(OR(AND(AND(NOT(Template!$G1&lt;&gt;""))),AND(OR(NOT(Template!$F1&lt;&gt;"Parent"))),AND(AND(IF(COUNTIF(CONDITION_LIST_16,Template!$H1)&gt;0,FALSE,TRUE)))),Template!$D1&lt;&gt;"")),1=1)),1=1)</definedName>
    <definedName name="form_rgPTList3materialmarketplace_idA1F83G8C2ARO7Planguage_tagen_GB5.value">AND(AND(AND((AND(OR(AND(AND(NOT(Template!$G1&lt;&gt;""))),AND(OR(NOT(Template!$F1&lt;&gt;"Parent"))),AND(AND(IF(COUNTIF(CONDITION_LIST_18,Template!$H1)&gt;0,FALSE,TRUE)))),Template!$D1&lt;&gt;"")),1=1)),1=1)</definedName>
    <definedName name="form_rgPTList11materialmarketplace_idA1F83G8C2ARO7Planguage_tagen_GB5.value">AND(AND(AND((AND(OR(AND(AND(NOT(Template!$G1&lt;&gt;""))),AND(OR(NOT(Template!$F1&lt;&gt;"Parent"))),AND(AND(IF(COUNTIF(CONDITION_LIST_17,Template!$H1)&gt;0,FALSE,TRUE)))),Template!$D1&lt;&gt;"")),1=1)),1=1)</definedName>
    <definedName name="form_rgPTList15materialmarketplace_idA1F83G8C2ARO7Planguage_tagen_GB5.value">AND(AND(AND((AND(OR(AND(AND(NOT(Template!$G1&lt;&gt;""))),AND(OR(NOT(Template!$F1&lt;&gt;"Parent"))),AND(AND(IF(COUNTIF(CONDITION_LIST_19,Template!$H1)&gt;0,FALSE,TRUE)))),Template!$D1&lt;&gt;"")),1=1)),1=1)</definedName>
    <definedName name="only_enfPTList14materialmarketplace_idA1F83G8C2ARO7Planguage_tagen_GB5.value">AND(AND(AND((AND(OR(AND(AND(NOT(Template!$G1&lt;&gt;""))),AND(OR(NOT(Template!$F1&lt;&gt;"Parent"))),AND(AND(IF(COUNTIF(CONDITION_LIST_16,Template!$H1)&gt;0,FALSE,TRUE)))),Template!$D1&lt;&gt;"")),1=1)),1=1)</definedName>
    <definedName name="only_enfPTList3materialmarketplace_idA1F83G8C2ARO7Planguage_tagen_GB5.value">AND(AND(AND((AND(OR(AND(AND(NOT(Template!$G1&lt;&gt;""))),AND(OR(NOT(Template!$F1&lt;&gt;"Parent"))),AND(AND(IF(COUNTIF(CONDITION_LIST_18,Template!$H1)&gt;0,FALSE,TRUE)))),Template!$D1&lt;&gt;"")),1=1)),1=1)</definedName>
    <definedName name="only_enfPTList11materialmarketplace_idA1F83G8C2ARO7Planguage_tagen_GB5.value">AND(AND(AND((AND(OR(AND(AND(NOT(Template!$G1&lt;&gt;""))),AND(OR(NOT(Template!$F1&lt;&gt;"Parent"))),AND(AND(IF(COUNTIF(CONDITION_LIST_17,Template!$H1)&gt;0,FALSE,TRUE)))),Template!$D1&lt;&gt;"")),1=1)),1=1)</definedName>
    <definedName name="only_enfPTList15materialmarketplace_idA1F83G8C2ARO7Planguage_tagen_GB5.value">AND(AND(AND((AND(OR(AND(AND(NOT(Template!$G1&lt;&gt;""))),AND(OR(NOT(Template!$F1&lt;&gt;"Parent"))),AND(AND(IF(COUNTIF(CONDITION_LIST_19,Template!$H1)&gt;0,FALSE,TRUE)))),Template!$D1&lt;&gt;"")),1=1)),1=1)</definedName>
    <definedName name="form_rgPTList1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22,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form_rgPTList11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form_rgPTList1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10number_of_itemsmarketplace_idA1F83G8C2ARO7P1.value">AND(AND(AND((AND(OR(OR(AND(NOT(Template!$F1="")))),Template!$D1&lt;&gt;"")),(AND(OR(OR(OR(NOT(Template!$F1&lt;&gt;"Parent")))),Template!$D1&lt;&gt;"")),1=1),AND((AND(OR(AND(AND(NOT(Template!$G1&lt;&gt;""))),AND(OR(NOT(Template!$F1&lt;&gt;"Parent"))),AND(AND(IF(COUNTIF(CONDITION_LIST_21,Template!$H1)&gt;0,FALSE,TRUE)))),Template!$D1&lt;&gt;"")),1=1),AND((AND(OR(OR(AND(NOT(Template!$F1="")))),Template!$D1&lt;&gt;"")),(AND(OR(OR(OR(NOT(Template!$F1&lt;&gt;"Parent")))),Template!$D1&lt;&gt;"")),1=1)),1=1)</definedName>
    <definedName name="only_enfPTList10number_of_itemsmarketplace_idA1F83G8C2ARO7P1.value">AND(AND(AND((AND(OR(AND(AND(NOT(Template!$G1&lt;&gt;""))),AND(OR(NOT(Template!$F1&lt;&gt;"Parent"))),AND(AND(IF(COUNTIF(CONDITION_LIST_21,Template!$H1)&gt;0,FALSE,TRUE)))),Template!$D1&lt;&gt;"")),1=1)),1=1)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20,Template!$H1)&gt;0,FALSE,TRUE)))),Template!$D1&lt;&gt;"")),1=1)),1=1)</definedName>
    <definedName name="only_enfPTList11number_of_itemsmarketplace_idA1F83G8C2ARO7P1.value">AND(AND(AND((AND(OR(OR(AND(NOT(Template!$F1="")))),Template!$D1&lt;&gt;"")),(AND(OR(OR(OR(NOT(Template!$F1&lt;&gt;"Parent")))),Template!$D1&lt;&gt;"")),1=1),AND((AND(OR(AND(AND(NOT(Template!$G1&lt;&gt;""))),AND(OR(NOT(Template!$F1&lt;&gt;"Parent"))),AND(AND(IF(COUNTIF(CONDITION_LIST_23,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22,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24,Template!$H1)&gt;0,FALSE,TRUE)))),Template!$D1&lt;&gt;"")),1=1)),1=1)</definedName>
    <definedName name="only_enfPTList13number_of_itemsmarketplace_idA1F83G8C2ARO7P1.value">AND(AND(AND((AND(OR(OR(AND(NOT(Template!$F1="")))),Template!$D1&lt;&gt;"")),(AND(OR(OR(OR(NOT(Template!$F1&lt;&gt;"Parent")))),Template!$D1&lt;&gt;"")),1=1),AND((AND(OR(AND(AND(NOT(Template!$G1&lt;&gt;""))),AND(OR(NOT(Template!$F1&lt;&gt;"Parent"))),AND(AND(IF(COUNTIF(CONDITION_LIST_25,Template!$H1)&gt;0,FALSE,TRUE)))),Template!$D1&lt;&gt;"")),1=1)),1=1)</definedName>
    <definedName name="only_enfPTList12number_of_itemsmarketplace_idA1F83G8C2ARO7P1.value">AND(AND(AND((AND(OR(OR(AND(NOT(Template!$F1="")))),Template!$D1&lt;&gt;"")),(AND(OR(OR(OR(NOT(Template!$F1&lt;&gt;"Parent")))),Template!$D1&lt;&gt;"")),1=1),AND((AND(OR(AND(AND(NOT(Template!$G1&lt;&gt;""))),AND(OR(NOT(Template!$F1&lt;&gt;"Parent"))),AND(AND(IF(COUNTIF(CONDITION_LIST_26,Template!$H1)&gt;0,FALSE,TRUE)))),Template!$D1&lt;&gt;"")),1=1)),1=1)</definedName>
    <definedName name="reqPTList0number_of_itemsmarketplace_idA1F83G8C2ARO7P1.value">AND(NOT(LEN(Template!$BX1)&gt;0),Template!$D1&lt;&gt;"")</definedName>
    <definedName name="form_rgPTList13item_package_quantitymarketplace_idA1F83G8C2ARO7P1.value">AND(AND(AND((AND(OR(AND(AND(NOT(Template!$G1&lt;&gt;""))),AND(OR(NOT(Template!$F1&lt;&gt;"Parent"))),AND(AND(IF(COUNTIF(CONDITION_LIST_31,Template!$H1)&gt;0,FALSE,TRUE)))),Template!$D1&lt;&gt;"")),1=1),AND((AND(OR(OR(AND(NOT(Template!$F1="")))),Template!$D1&lt;&gt;"")),(AND(OR(OR(OR(NOT(Template!$F1&lt;&gt;"Parent")))),Template!$D1&lt;&gt;"")),1=1)),1=1)</definedName>
    <definedName name="form_rgPTList5item_package_quantitymarketplace_idA1F83G8C2ARO7P1.value">AND(AND(AND((AND(OR(AND(AND(NOT(Template!$G1&lt;&gt;""))),AND(OR(NOT(Template!$F1&lt;&gt;"Parent"))),AND(AND(IF(COUNTIF(CONDITION_LIST_27,Template!$H1)&gt;0,FALSE,TRUE)))),Template!$D1&lt;&gt;"")),1=1),AND((AND(OR(OR(AND(NOT(Template!$F1="")))),Template!$D1&lt;&gt;"")),(AND(OR(OR(OR(NOT(Template!$F1&lt;&gt;"Parent")))),Template!$D1&lt;&gt;"")),1=1)),1=1)</definedName>
    <definedName name="form_rgPTList3item_package_quantity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AND((AND(OR(OR(AND(NOT(Template!$F1="")))),Template!$D1&lt;&gt;"")),(AND(OR(OR(OR(NOT(Template!$F1&lt;&gt;"Parent")))),Template!$D1&lt;&gt;"")),1=1)),1=1)</definedName>
    <definedName name="form_rgPTList11item_package_quantitymarketplace_idA1F83G8C2ARO7P1.value">AND(AND(AND((AND(OR(AND(AND(NOT(Template!$G1&lt;&gt;""))),AND(OR(NOT(Template!$F1&lt;&gt;"Parent"))),AND(AND(IF(COUNTIF(CONDITION_LIST_28,Template!$H1)&gt;0,FALSE,TRUE)))),Template!$D1&lt;&gt;"")),1=1),AND((AND(OR(OR(AND(NOT(Template!$F1="")))),Template!$D1&lt;&gt;"")),(AND(OR(OR(OR(NOT(Template!$F1&lt;&gt;"Parent")))),Template!$D1&lt;&gt;"")),1=1)),1=1)</definedName>
    <definedName name="form_rgPTList6item_package_quantitymarketplace_idA1F83G8C2ARO7P1.value">AND(AND(AND((AND(OR(AND(AND(NOT(Template!$G1&lt;&gt;""))),AND(OR(NOT(Template!$F1&lt;&gt;"Parent"))),AND(AND(IF(COUNTIF(CONDITION_LIST_29,Template!$H1)&gt;0,FALSE,TRUE)))),Template!$D1&lt;&gt;"")),1=1)),1=1)</definedName>
    <definedName name="form_rgPTList12item_package_quantitymarketplace_idA1F83G8C2ARO7P1.value">AND(AND(AND((AND(OR(AND(AND(NOT(Template!$G1&lt;&gt;""))),AND(OR(NOT(Template!$F1&lt;&gt;"Parent"))),AND(AND(IF(COUNTIF(CONDITION_LIST_32,Template!$H1)&gt;0,FALSE,TRUE)))),Template!$D1&lt;&gt;"")),1=1),AND((AND(OR(OR(AND(NOT(Template!$F1="")))),Template!$D1&lt;&gt;"")),(AND(OR(OR(OR(NOT(Template!$F1&lt;&gt;"Parent")))),Template!$D1&lt;&gt;"")),1=1)),1=1)</definedName>
    <definedName name="form_rgPTList10item_package_quantitymarketplace_idA1F83G8C2ARO7P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13item_package_quantitymarketplace_idA1F83G8C2ARO7P1.value">AND(AND(AND((AND(OR(AND(AND(NOT(Template!$G1&lt;&gt;""))),AND(OR(NOT(Template!$F1&lt;&gt;"Parent"))),AND(AND(IF(COUNTIF(CONDITION_LIST_31,Template!$H1)&gt;0,FALSE,TRUE)))),Template!$D1&lt;&gt;"")),1=1)),1=1)</definedName>
    <definedName name="only_enfPTList12item_package_quantitymarketplace_idA1F83G8C2ARO7P1.value">AND(AND(AND((AND(OR(AND(AND(NOT(Template!$G1&lt;&gt;""))),AND(OR(NOT(Template!$F1&lt;&gt;"Parent"))),AND(AND(IF(COUNTIF(CONDITION_LIST_32,Template!$H1)&gt;0,FALSE,TRUE)))),Template!$D1&lt;&gt;"")),1=1)),1=1)</definedName>
    <definedName name="only_enfPTList3item_package_quantitymarketplace_idA1F83G8C2ARO7P1.value">AND(AND(AND((AND(OR(AND(AND(NOT(Template!$G1&lt;&gt;""))),AND(OR(NOT(Template!$F1&lt;&gt;"Parent"))),AND(AND(IF(COUNTIF(CONDITION_LIST_30,Template!$H1)&gt;0,FALSE,TRUE)))),Template!$D1&lt;&gt;"")),1=1)),1=1)</definedName>
    <definedName name="only_enfPTList5item_package_quantitymarketplace_idA1F83G8C2ARO7P1.value">AND(AND(AND((AND(OR(AND(AND(NOT(Template!$G1&lt;&gt;""))),AND(OR(NOT(Template!$F1&lt;&gt;"Parent"))),AND(AND(IF(COUNTIF(CONDITION_LIST_27,Template!$H1)&gt;0,FALSE,TRUE)))),Template!$D1&lt;&gt;"")),1=1)),1=1)</definedName>
    <definedName name="only_enfPTList6item_package_quantitymarketplace_idA1F83G8C2ARO7P1.value">AND(AND(AND((AND(OR(AND(AND(NOT(Template!$G1&lt;&gt;""))),AND(OR(NOT(Template!$F1&lt;&gt;"Parent"))),AND(AND(IF(COUNTIF(CONDITION_LIST_29,Template!$H1)&gt;0,FALSE,TRUE)))),Template!$D1&lt;&gt;"")),1=1)),1=1)</definedName>
    <definedName name="PTList17">OR(Template!$D1="EDIBLE_OIL_VEGETABLE",Template!$D1="SHAMPOO")</definedName>
    <definedName name="only_enfPTList17item_package_quantitymarketplace_idA1F83G8C2ARO7P1.value">AND(AND(AND((AND(OR(AND(AND(NOT(Template!$G1&lt;&gt;""))),AND(OR(NOT(Template!$F1&lt;&gt;"Parent"))),AND(AND(IF(COUNTIF(CONDITION_LIST_28,Template!$H1)&gt;0,FALSE,TRUE)))),Template!$D1&lt;&gt;"")),1=1)),1=1)</definedName>
    <definedName name="reqPTList0item_package_quantitymarketplace_idA1F83G8C2ARO7P1.value">AND(NOT(LEN(Template!$BY1)&gt;0),Template!$D1&lt;&gt;"")</definedName>
    <definedName name="form_rgPTList13colormarketplace_idA1F83G8C2ARO7Planguage_tagen_GB1.standardized_values1">AND(AND(AND((AND(OR(OR(AND(NOT(Template!$F1="")))),Template!$D1&lt;&gt;"")),(AND(OR(OR(OR(NOT(Template!$F1&lt;&gt;"Parent")))),Template!$D1&lt;&gt;"")),1=1),AND((AND(OR(AND(AND(NOT(Template!$G1&lt;&gt;""))),AND(OR(NOT(Template!$F1&lt;&gt;"Parent"))),AND(AND(IF(COUNTIF(CONDITION_LIST_36,Template!$H1)&gt;0,FALSE,TRUE)))),Template!$D1&lt;&gt;"")),1=1)),1=1)</definedName>
    <definedName name="form_rgPTList5colormarketplace_idA1F83G8C2ARO7Planguage_tagen_GB1.standardized_values1">AND(AND(AND((AND(OR(OR(AND(NOT(Template!$F1="")))),Template!$D1&lt;&gt;"")),(AND(OR(OR(OR(NOT(Template!$F1&lt;&gt;"Parent")))),Template!$D1&lt;&gt;"")),1=1),AND((AND(OR(AND(AND(NOT(Template!$G1&lt;&gt;""))),AND(OR(NOT(Template!$F1&lt;&gt;"Parent"))),AND(AND(IF(COUNTIF(CONDITION_LIST_33,Template!$H1)&gt;0,FALSE,TRUE)))),Template!$D1&lt;&gt;"")),1=1)),1=1)</definedName>
    <definedName name="form_rgPTList11colormarketplace_idA1F83G8C2ARO7Planguage_tagen_GB1.standardized_values1">AND(AND(AND((AND(OR(OR(AND(NOT(Template!$F1="")))),Template!$D1&lt;&gt;"")),(AND(OR(OR(OR(NOT(Template!$F1&lt;&gt;"Parent")))),Template!$D1&lt;&gt;"")),1=1),AND((AND(OR(AND(AND(NOT(Template!$G1&lt;&gt;""))),AND(OR(NOT(Template!$F1&lt;&gt;"Parent"))),AND(AND(IF(COUNTIF(CONDITION_LIST_34,Template!$H1)&gt;0,FALSE,TRUE)))),Template!$D1&lt;&gt;"")),1=1)),1=1)</definedName>
    <definedName name="form_rgPTList3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2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for_minPTList1colormarketplace_idA1F83G8C2ARO7Planguage_tagen_GB1.standardized_values1">AND(Template!$D1&lt;&gt;"",OR(OR(AND(OR(OR((Template!$CA1="")))))))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39,Template!$H1)&gt;0,FALSE,TRUE)))),Template!$D1&lt;&gt;"")),1=1)),1=1)</definedName>
    <definedName name="form_rgPTList13colormarketplace_idA1F83G8C2ARO7Planguage_tagen_GB1.value">AND(AND(AND((AND(OR(OR(AND(NOT(Template!$F1="")))),Template!$D1&lt;&gt;"")),(AND(OR(OR(OR(NOT(Template!$F1&lt;&gt;"Parent")))),Template!$D1&lt;&gt;"")),1=1),AND((AND(OR(AND(AND(NOT(Template!$G1&lt;&gt;""))),AND(OR(NOT(Template!$F1&lt;&gt;"Parent"))),AND(AND(IF(COUNTIF(CONDITION_LIST_36,Template!$H1)&gt;0,FALSE,TRUE)))),Template!$D1&lt;&gt;"")),1=1)),1=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33,Template!$H1)&gt;0,FALSE,TRUE)))),Template!$D1&lt;&gt;"")),1=1)),1=1)</definedName>
    <definedName name="form_rgPTList11colormarketplace_idA1F83G8C2ARO7Planguage_tagen_GB1.value">AND(AND(AND((AND(OR(OR(AND(NOT(Template!$F1="")))),Template!$D1&lt;&gt;"")),(AND(OR(OR(OR(NOT(Template!$F1&lt;&gt;"Parent")))),Template!$D1&lt;&gt;"")),1=1),AND((AND(OR(AND(AND(NOT(Template!$G1&lt;&gt;""))),AND(OR(NOT(Template!$F1&lt;&gt;"Parent"))),AND(AND(IF(COUNTIF(CONDITION_LIST_34,Template!$H1)&gt;0,FALSE,TRUE)))),Template!$D1&lt;&gt;"")),1=1)),1=1)</definedName>
    <definedName name="form_rgPTList10colormarketplace_idA1F83G8C2ARO7Planguage_tagen_GB1.value">AND(AND(AND((AND(OR(AND(AND(NOT(Template!$G1&lt;&gt;""))),AND(OR(NOT(Template!$F1&lt;&gt;"Parent"))),AND(AND(IF(COUNTIF(CONDITION_LIST_38,Template!$H1)&gt;0,FALSE,TRUE)))),Template!$D1&lt;&gt;"")),1=1)),1=1)</definedName>
    <definedName name="form_rgPTList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2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for_minPTList1colormarketplace_idA1F83G8C2ARO7Planguage_tagen_GB1.value">AND(Template!$D1&lt;&gt;"",OR(OR(AND(OR(OR((1=1)))))))</definedName>
    <definedName name="only_enfPTList6colormarketplace_idA1F83G8C2ARO7Planguage_tagen_GB1.value">AND(AND(AND((AND(OR(OR(AND(NOT(Template!$F1="")))),Template!$D1&lt;&gt;"")),(AND(OR(OR(OR(NOT(Template!$F1&lt;&gt;"Parent")))),Template!$D1&lt;&gt;"")),1=1),AND((AND(OR(AND(AND(NOT(Template!$G1&lt;&gt;""))),AND(OR(NOT(Template!$F1&lt;&gt;"Parent"))),AND(AND(IF(COUNTIF(CONDITION_LIST_39,Template!$H1)&gt;0,FALSE,TRUE)))),Template!$D1&lt;&gt;"")),1=1)),1=1)</definedName>
    <definedName name="only_enfPTList10colormarketplace_idA1F83G8C2ARO7Planguage_tagen_GB1.value">AND(AND(AND((AND(OR(AND(AND(NOT(Template!$G1&lt;&gt;""))),AND(OR(NOT(Template!$F1&lt;&gt;"Parent"))),AND(AND(IF(COUNTIF(CONDITION_LIST_38,Template!$H1)&gt;0,FALSE,TRUE)))),Template!$D1&lt;&gt;"")),1=1)),1=1)</definedName>
    <definedName name="reqPTList8colormarketplace_idA1F83G8C2ARO7Planguage_tagen_GB1.value">AND(NOT(LEN(Template!$CA1)&gt;0),Template!$D1&lt;&gt;"")</definedName>
    <definedName name="form_rgPTList11sizemarketplace_idA1F83G8C2ARO7Planguage_tagen_GB1.value">AND(AND(AND((AND(OR(OR(AND(NOT(Template!$F1="")))),Template!$D1&lt;&gt;"")),(AND(OR(OR(OR(NOT(Template!$F1&lt;&gt;"Parent")))),Template!$D1&lt;&gt;"")),1=1),AND((AND(OR(AND(AND(NOT(Template!$G1&lt;&gt;""))),AND(OR(NOT(Template!$F1&lt;&gt;"Parent"))),AND(AND(IF(COUNTIF(CONDITION_LIST_43,Template!$H1)&gt;0,FALSE,TRUE)))),Template!$D1&lt;&gt;"")),1=1)),1=1)</definedName>
    <definedName name="form_rgPTList12size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13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form_rgPTList10sizemarketplace_idA1F83G8C2ARO7Planguage_tagen_GB1.value">AND(AND(AND((AND(OR(OR(AND(NOT(Template!$F1="")))),Template!$D1&lt;&gt;"")),(AND(OR(OR(OR(NOT(Template!$F1&lt;&gt;"Parent")))),Template!$D1&lt;&gt;"")),1=1),AND((AND(OR(AND(AND(NOT(Template!$G1&lt;&gt;""))),AND(OR(NOT(Template!$F1&lt;&gt;"Parent"))),AND(AND(IF(COUNTIF(CONDITION_LIST_41,Template!$H1)&gt;0,FALSE,TRUE)))),Template!$D1&lt;&gt;"")),1=1)),1=1)</definedName>
    <definedName name="form_rgPTList5sizemarketplace_idA1F83G8C2ARO7Planguage_tagen_GB1.value">AND(AND(AND((AND(OR(OR(AND(NOT(Template!$F1="")))),Template!$D1&lt;&gt;"")),(AND(OR(OR(OR(NOT(Template!$F1&lt;&gt;"Parent")))),Template!$D1&lt;&gt;"")),1=1),AND((AND(OR(AND(AND(NOT(Template!$G1&lt;&gt;""))),AND(OR(NOT(Template!$F1&lt;&gt;"Parent"))),AND(AND(IF(COUNTIF(CONDITION_LIST_40,Template!$H1)&gt;0,FALSE,TRUE)))),Template!$D1&lt;&gt;"")),1=1)),1=1)</definedName>
    <definedName name="form_rgPTList6sizemarketplace_idA1F83G8C2ARO7Planguage_tagen_GB1.value">AND(AND(AND((AND(OR(OR(AND(NOT(Template!$F1="")))),Template!$D1&lt;&gt;"")),(AND(OR(OR(OR(NOT(Template!$F1&lt;&gt;"Parent")))),Template!$D1&lt;&gt;"")),1=1),AND((AND(OR(AND(AND(NOT(Template!$G1&lt;&gt;""))),AND(OR(NOT(Template!$F1&lt;&gt;"Parent"))),AND(AND(IF(COUNTIF(CONDITION_LIST_42,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44,Template!$H1)&gt;0,FALSE,TRUE)))),Template!$D1&lt;&gt;"")),1=1)),1=1)</definedName>
    <definedName name="only_enfPTList3sizemarketplace_idA1F83G8C2ARO7Planguage_tagen_GB1.value">AND(AND(AND((AND(OR(AND(AND(NOT(Template!$G1&lt;&gt;""))),AND(OR(NOT(Template!$F1&lt;&gt;"Parent"))),AND(AND(IF(COUNTIF(CONDITION_LIST_44,Template!$H1)&gt;0,FALSE,TRUE)))),Template!$D1&lt;&gt;"")),1=1)),1=1)</definedName>
    <definedName name="only_enfPTList13sizemarketplace_idA1F83G8C2ARO7Planguage_tagen_GB1.value">AND(AND(AND((AND(OR(AND(AND(NOT(Template!$G1&lt;&gt;""))),AND(OR(NOT(Template!$F1&lt;&gt;"Parent"))),AND(AND(IF(COUNTIF(CONDITION_LIST_45,Template!$H1)&gt;0,FALSE,TRUE)))),Template!$D1&lt;&gt;"")),1=1)),1=1)</definedName>
    <definedName name="only_enfPTList6sizemarketplace_idA1F83G8C2ARO7Planguage_tagen_GB1.value">AND(AND(AND((AND(OR(AND(AND(NOT(Template!$G1&lt;&gt;""))),AND(OR(NOT(Template!$F1&lt;&gt;"Parent"))),AND(AND(IF(COUNTIF(CONDITION_LIST_42,Template!$H1)&gt;0,FALSE,TRUE)))),Template!$D1&lt;&gt;"")),1=1)),1=1)</definedName>
    <definedName name="only_enfPTList11sizemarketplace_idA1F83G8C2ARO7Planguage_tagen_GB1.value">AND(AND(AND((AND(OR(AND(AND(NOT(Template!$G1&lt;&gt;""))),AND(OR(NOT(Template!$F1&lt;&gt;"Parent"))),AND(AND(IF(COUNTIF(CONDITION_LIST_43,Template!$H1)&gt;0,FALSE,TRUE)))),Template!$D1&lt;&gt;"")),1=1)),1=1)</definedName>
    <definedName name="only_enfPTList10sizemarketplace_idA1F83G8C2ARO7Planguage_tagen_GB1.value">AND(AND(AND((AND(OR(AND(AND(NOT(Template!$G1&lt;&gt;""))),AND(OR(NOT(Template!$F1&lt;&gt;"Parent"))),AND(AND(IF(COUNTIF(CONDITION_LIST_41,Template!$H1)&gt;0,FALSE,TRUE)))),Template!$D1&lt;&gt;"")),1=1)),1=1)</definedName>
    <definedName name="only_enfPTList5sizemarketplace_idA1F83G8C2ARO7Planguage_tagen_GB1.value">AND(AND(AND((AND(OR(AND(AND(NOT(Template!$G1&lt;&gt;""))),AND(OR(NOT(Template!$F1&lt;&gt;"Parent"))),AND(AND(IF(COUNTIF(CONDITION_LIST_40,Template!$H1)&gt;0,FALSE,TRUE)))),Template!$D1&lt;&gt;"")),1=1)),1=1)</definedName>
    <definedName name="only_enfPTList12sizemarketplace_idA1F83G8C2ARO7Planguage_tagen_GB1.value">AND(AND(AND((AND(OR(AND(AND(NOT(Template!$G1&lt;&gt;""))),AND(OR(NOT(Template!$F1&lt;&gt;"Parent"))),AND(AND(IF(COUNTIF(CONDITION_LIST_46,Template!$H1)&gt;0,FALSE,TRUE)))),Template!$D1&lt;&gt;"")),1=1)),1=1)</definedName>
    <definedName name="reqPTList0sizemarketplace_idA1F83G8C2ARO7Planguage_tagen_GB1.value">AND(NOT(LEN(Template!$CB1)&gt;0),Template!$D1&lt;&gt;"")</definedName>
    <definedName name="PTList18">OR(Template!$D1="SKIN_MOISTURIZER",Template!$D1="ASTRINGENT_SUBSTANCE",Template!$D1="SHAMPOO",Template!$D1="SKIN_CLEANING_AGENT")</definedName>
    <definedName name="form_rgPTList18editionmarketplace_idA1F83G8C2ARO7Planguage_tagen_GB1.value">AND(AND(AND((AND(OR(AND(AND(NOT(Template!$G1&lt;&gt;""))),AND(OR(NOT(Template!$F1&lt;&gt;"Parent"))),AND(AND(IF(COUNTIF(CONDITION_LIST_47,Template!$H1)&gt;0,FALSE,TRUE)))),Template!$D1&lt;&gt;"")),1=1)),1=1)</definedName>
    <definedName name="only_enfPTList18editionmarketplace_idA1F83G8C2ARO7Planguage_tagen_GB1.value">AND(AND(AND((AND(OR(AND(AND(NOT(Template!$G1&lt;&gt;""))),AND(OR(NOT(Template!$F1&lt;&gt;"Parent"))),AND(AND(IF(COUNTIF(CONDITION_LIST_47,Template!$H1)&gt;0,FALSE,TRUE)))),Template!$D1&lt;&gt;"")),1=1)),1=1)</definedName>
    <definedName name="reqPTList18editionmarketplace_idA1F83G8C2ARO7Planguage_tagen_GB1.value">AND(NOT(LEN(Template!$CD1)&gt;0),Template!$D1&lt;&gt;"")</definedName>
    <definedName name="form_rgPTList12configurationmarketplace_idA1F83G8C2ARO7Planguage_tagen_GB1.value">AND(AND(AND((AND(OR(AND(AND(NOT(Template!$G1&lt;&gt;""))),AND(OR(NOT(Template!$F1&lt;&gt;"Parent"))),AND(AND(IF(COUNTIF(CONDITION_LIST_53,Template!$H1)&gt;0,FALSE,TRUE)))),Template!$D1&lt;&gt;"")),1=1)),1=1)</definedName>
    <definedName name="form_rgPTList11configurationmarketplace_idA1F83G8C2ARO7Planguage_tagen_GB1.value">AND(AND(AND((AND(OR(AND(AND(NOT(Template!$G1&lt;&gt;""))),AND(OR(NOT(Template!$F1&lt;&gt;"Parent"))),AND(AND(IF(COUNTIF(CONDITION_LIST_50,Template!$H1)&gt;0,FALSE,TRUE)))),Template!$D1&lt;&gt;"")),1=1)),1=1)</definedName>
    <definedName name="form_rgPTList6configurationmarketplace_idA1F83G8C2ARO7Planguage_tagen_GB1.value">AND(AND(AND((AND(OR(AND(AND(NOT(Template!$G1&lt;&gt;""))),AND(OR(NOT(Template!$F1&lt;&gt;"Parent"))),AND(AND(IF(COUNTIF(CONDITION_LIST_49,Template!$H1)&gt;0,FALSE,TRUE)))),Template!$D1&lt;&gt;"")),1=1)),1=1)</definedName>
    <definedName name="form_rgPTList3configurationmarketplace_idA1F83G8C2ARO7Planguage_tagen_GB1.value">AND(AND(AND((AND(OR(AND(AND(NOT(Template!$G1&lt;&gt;""))),AND(OR(NOT(Template!$F1&lt;&gt;"Parent"))),AND(AND(IF(COUNTIF(CONDITION_LIST_51,Template!$H1)&gt;0,FALSE,TRUE)))),Template!$D1&lt;&gt;"")),1=1)),1=1)</definedName>
    <definedName name="form_rgPTList13configurationmarketplace_idA1F83G8C2ARO7Planguage_tagen_GB1.value">AND(AND(AND((AND(OR(AND(AND(NOT(Template!$G1&lt;&gt;""))),AND(OR(NOT(Template!$F1&lt;&gt;"Parent"))),AND(AND(IF(COUNTIF(CONDITION_LIST_52,Template!$H1)&gt;0,FALSE,TRUE)))),Template!$D1&lt;&gt;"")),1=1)),1=1)</definedName>
    <definedName name="form_rgPTList5configurationmarketplace_idA1F83G8C2ARO7Planguage_tagen_GB1.value">AND(AND(AND((AND(OR(AND(AND(NOT(Template!$G1&lt;&gt;""))),AND(OR(NOT(Template!$F1&lt;&gt;"Parent"))),AND(AND(IF(COUNTIF(CONDITION_LIST_48,Template!$H1)&gt;0,FALSE,TRUE)))),Template!$D1&lt;&gt;"")),1=1)),1=1)</definedName>
    <definedName name="only_enfPTList12configurationmarketplace_idA1F83G8C2ARO7Planguage_tagen_GB1.value">AND(AND(AND((AND(OR(AND(AND(NOT(Template!$G1&lt;&gt;""))),AND(OR(NOT(Template!$F1&lt;&gt;"Parent"))),AND(AND(IF(COUNTIF(CONDITION_LIST_53,Template!$H1)&gt;0,FALSE,TRUE)))),Template!$D1&lt;&gt;"")),1=1)),1=1)</definedName>
    <definedName name="only_enfPTList6configurationmarketplace_idA1F83G8C2ARO7Planguage_tagen_GB1.value">AND(AND(AND((AND(OR(AND(AND(NOT(Template!$G1&lt;&gt;""))),AND(OR(NOT(Template!$F1&lt;&gt;"Parent"))),AND(AND(IF(COUNTIF(CONDITION_LIST_49,Template!$H1)&gt;0,FALSE,TRUE)))),Template!$D1&lt;&gt;"")),1=1)),1=1)</definedName>
    <definedName name="only_enfPTList11configurationmarketplace_idA1F83G8C2ARO7Planguage_tagen_GB1.value">AND(AND(AND((AND(OR(AND(AND(NOT(Template!$G1&lt;&gt;""))),AND(OR(NOT(Template!$F1&lt;&gt;"Parent"))),AND(AND(IF(COUNTIF(CONDITION_LIST_50,Template!$H1)&gt;0,FALSE,TRUE)))),Template!$D1&lt;&gt;"")),1=1)),1=1)</definedName>
    <definedName name="only_enfPTList3configurationmarketplace_idA1F83G8C2ARO7Planguage_tagen_GB1.value">AND(AND(AND((AND(OR(AND(AND(NOT(Template!$G1&lt;&gt;""))),AND(OR(NOT(Template!$F1&lt;&gt;"Parent"))),AND(AND(IF(COUNTIF(CONDITION_LIST_51,Template!$H1)&gt;0,FALSE,TRUE)))),Template!$D1&lt;&gt;"")),1=1)),1=1)</definedName>
    <definedName name="only_enfPTList13configurationmarketplace_idA1F83G8C2ARO7Planguage_tagen_GB1.value">AND(AND(AND((AND(OR(AND(AND(NOT(Template!$G1&lt;&gt;""))),AND(OR(NOT(Template!$F1&lt;&gt;"Parent"))),AND(AND(IF(COUNTIF(CONDITION_LIST_52,Template!$H1)&gt;0,FALSE,TRUE)))),Template!$D1&lt;&gt;"")),1=1)),1=1)</definedName>
    <definedName name="only_enfPTList5configurationmarketplace_idA1F83G8C2ARO7Planguage_tagen_GB1.value">AND(AND(AND((AND(OR(AND(AND(NOT(Template!$G1&lt;&gt;""))),AND(OR(NOT(Template!$F1&lt;&gt;"Parent"))),AND(AND(IF(COUNTIF(CONDITION_LIST_48,Template!$H1)&gt;0,FALSE,TRUE)))),Template!$D1&lt;&gt;"")),1=1)),1=1)</definedName>
    <definedName name="PTList19">OR(Template!$D1="SKIN_MOISTURIZER",Template!$D1="ASTRINGENT_SUBSTANCE",Template!$D1="SHAMPOO",Template!$D1="SKIN_CLEANING_AGENT",Template!$D1="SELF_TANNER",Template!$D1="SUNSCREEN")</definedName>
    <definedName name="reqPTList19configurationmarketplace_idA1F83G8C2ARO7Planguage_tagen_GB1.value">AND(NOT(LEN(Template!$CE1)&gt;0),Template!$D1&lt;&gt;"")</definedName>
    <definedName name="for_minPTList1languagemarketplace_idA1F83G8C2ARO7P1.type">AND(Template!$D1&lt;&gt;"",OR(OR(AND(OR(OR(IF(COUNTIF(CONDITION_LIST_54,Template!$PC1)&gt;0,TRUE,FALSE)))))))</definedName>
    <definedName name="req_togPTList16languagemarketplace_idA1F83G8C2ARO7P1.type">AND(Template!$D1&lt;&gt;"",OR((Template!$CF1&lt;&gt;""),(Template!$CG1&lt;&gt;"")))</definedName>
    <definedName name="for_minPTList1languagemarketplace_idA1F83G8C2ARO7P1.value">AND(Template!$D1&lt;&gt;"",OR(OR(AND(OR(OR(IF(COUNTIF(CONDITION_LIST_54,Template!$PC1)&gt;0,TRUE,FALSE)))))))</definedName>
    <definedName name="req_togPTList16languagemarketplace_idA1F83G8C2ARO7P1.value">AND(Template!$D1&lt;&gt;"",OR((Template!$CF1&lt;&gt;""),(Template!$CG1&lt;&gt;"")))</definedName>
    <definedName name="for_minPTList1languagemarketplace_idA1F83G8C2ARO7P2.type">AND(Template!$D1&lt;&gt;"",OR(OR(AND(OR(OR(IF(COUNTIF(CONDITION_LIST_54,Template!$PC1)&gt;0,TRUE,FALSE)))))))</definedName>
    <definedName name="req_togPTList16languagemarketplace_idA1F83G8C2ARO7P2.type">AND(Template!$D1&lt;&gt;"",OR((Template!$CH1&lt;&gt;""),(Template!$CI1&lt;&gt;"")))</definedName>
    <definedName name="for_minPTList1languagemarketplace_idA1F83G8C2ARO7P2.value">AND(Template!$D1&lt;&gt;"",OR(OR(AND(OR(OR(IF(COUNTIF(CONDITION_LIST_54,Template!$PC1)&gt;0,TRUE,FALSE)))))))</definedName>
    <definedName name="req_togPTList16languagemarketplace_idA1F83G8C2ARO7P2.value">AND(Template!$D1&lt;&gt;"",OR((Template!$CH1&lt;&gt;""),(Template!$CI1&lt;&gt;"")))</definedName>
    <definedName name="for_minPTList1languagemarketplace_idA1F83G8C2ARO7P3.type">AND(Template!$D1&lt;&gt;"",OR(OR(AND(OR(OR(IF(COUNTIF(CONDITION_LIST_54,Template!$PC1)&gt;0,TRUE,FALSE)))))))</definedName>
    <definedName name="req_togPTList16languagemarketplace_idA1F83G8C2ARO7P3.type">AND(Template!$D1&lt;&gt;"",OR((Template!$CJ1&lt;&gt;""),(Template!$CK1&lt;&gt;"")))</definedName>
    <definedName name="for_minPTList1languagemarketplace_idA1F83G8C2ARO7P3.value">AND(Template!$D1&lt;&gt;"",OR(OR(AND(OR(OR(IF(COUNTIF(CONDITION_LIST_54,Template!$PC1)&gt;0,TRUE,FALSE)))))))</definedName>
    <definedName name="req_togPTList16languagemarketplace_idA1F83G8C2ARO7P3.value">AND(Template!$D1&lt;&gt;"",OR((Template!$CJ1&lt;&gt;""),(Template!$CK1&lt;&gt;"")))</definedName>
    <definedName name="for_minPTList1languagemarketplace_idA1F83G8C2ARO7P4.type">AND(Template!$D1&lt;&gt;"",OR(OR(AND(OR(OR(IF(COUNTIF(CONDITION_LIST_54,Template!$PC1)&gt;0,TRUE,FALSE)))))))</definedName>
    <definedName name="req_togPTList16languagemarketplace_idA1F83G8C2ARO7P4.type">AND(Template!$D1&lt;&gt;"",OR((Template!$CL1&lt;&gt;""),(Template!$CM1&lt;&gt;"")))</definedName>
    <definedName name="for_minPTList1languagemarketplace_idA1F83G8C2ARO7P4.value">AND(Template!$D1&lt;&gt;"",OR(OR(AND(OR(OR(IF(COUNTIF(CONDITION_LIST_54,Template!$PC1)&gt;0,TRUE,FALSE)))))))</definedName>
    <definedName name="req_togPTList16languagemarketplace_idA1F83G8C2ARO7P4.value">AND(Template!$D1&lt;&gt;"",OR((Template!$CL1&lt;&gt;""),(Template!$CM1&lt;&gt;"")))</definedName>
    <definedName name="for_minPTList1languagemarketplace_idA1F83G8C2ARO7P5.type">AND(Template!$D1&lt;&gt;"",OR(OR(AND(OR(OR(IF(COUNTIF(CONDITION_LIST_54,Template!$PC1)&gt;0,TRUE,FALSE)))))))</definedName>
    <definedName name="req_togPTList16languagemarketplace_idA1F83G8C2ARO7P5.type">AND(Template!$D1&lt;&gt;"",OR((Template!$CN1&lt;&gt;""),(Template!$CO1&lt;&gt;"")))</definedName>
    <definedName name="for_minPTList1languagemarketplace_idA1F83G8C2ARO7P5.value">AND(Template!$D1&lt;&gt;"",OR(OR(AND(OR(OR(IF(COUNTIF(CONDITION_LIST_54,Template!$PC1)&gt;0,TRUE,FALSE)))))))</definedName>
    <definedName name="req_togPTList16languagemarketplace_idA1F83G8C2ARO7P5.value">AND(Template!$D1&lt;&gt;"",OR((Template!$CN1&lt;&gt;""),(Template!$CO1&lt;&gt;"")))</definedName>
    <definedName name="PTList20">OR(Template!$D1="SKIN_MOISTURIZER",Template!$D1="ASTRINGENT_SUBSTANCE",Template!$D1="SKIN_CLEANING_AGENT",Template!$D1="SELF_TANNER",Template!$D1="SUNSCREEN")</definedName>
    <definedName name="form_rgPTList20is_heat_sensitivemarketplace_idA1F83G8C2ARO7P1.value">AND(AND(AND((AND(OR(OR(AND(NOT(Template!$F1="")))),Template!$D1&lt;&gt;"")),(AND(OR(OR(OR(NOT(Template!$F1&lt;&gt;"Parent")))),Template!$D1&lt;&gt;"")),1=1)),1=1)</definedName>
    <definedName name="only_enfPTList20is_heat_sensitivemarketplace_idA1F83G8C2ARO7P1.value">AND(AND(AND((AND(OR(OR(AND(NOT(Template!$F1="")))),Template!$D1&lt;&gt;"")),(AND(OR(OR(OR(NOT(Template!$F1&lt;&gt;"Parent")))),Template!$D1&lt;&gt;"")),1=1)),1=1)</definedName>
    <definedName name="reqPTList20is_heat_sensitivemarketplace_idA1F83G8C2ARO7P1.value">AND(NOT(LEN(Template!$CP1)&gt;0),Template!$D1&lt;&gt;"")</definedName>
    <definedName name="form_rgPTList20melting_temperaturemarketplace_idA1F83G8C2ARO7P1.value">AND(AND(AND((AND(OR(AND(AND(IF(COUNTIF(CONDITION_LIST_55,Template!$CP1)&gt;0,FALSE,TRUE)))),Template!$D1&lt;&gt;"")),1=1),AND((AND(OR(AND(AND(IF(COUNTIF(CONDITION_LIST_55,Template!$CP1)&gt;0,FALSE,TRUE))),AND(AND(NOT(Template!$F1="")))),Template!$D1&lt;&gt;"")),(AND(OR(AND(AND(IF(COUNTIF(CONDITION_LIST_55,Template!$CP1)&gt;0,FALSE,TRUE))),AND(OR(NOT(Template!$F1&lt;&gt;"Parent")))),Template!$D1&lt;&gt;"")),1=1)),1=1)</definedName>
    <definedName name="only_enfPTList20melting_temperaturemarketplace_idA1F83G8C2ARO7P1.value">AND(AND(AND((AND(OR(AND(AND(IF(COUNTIF(CONDITION_LIST_55,Template!$CP1)&gt;0,FALSE,TRUE))),AND(AND(NOT(Template!$F1="")))),Template!$D1&lt;&gt;"")),(AND(OR(AND(AND(IF(COUNTIF(CONDITION_LIST_55,Template!$CP1)&gt;0,FALSE,TRUE))),AND(OR(NOT(Template!$F1&lt;&gt;"Parent")))),Template!$D1&lt;&gt;"")),1=1)),1=1)</definedName>
    <definedName name="reqPTList20melting_temperaturemarketplace_idA1F83G8C2ARO7P1.value">AND(NOT(LEN(Template!$CQ1)&gt;0),Template!$D1&lt;&gt;"")</definedName>
    <definedName name="req_togPTList10melting_temperaturemarketplace_idA1F83G8C2ARO7P1.value">AND(Template!$D1&lt;&gt;"",(Template!$CR1&lt;&gt;""))</definedName>
    <definedName name="form_rgPTList20melting_temperaturemarketplace_idA1F83G8C2ARO7P1.unit">AND(AND(AND((AND(OR(AND(AND(IF(COUNTIF(CONDITION_LIST_55,Template!$CP1)&gt;0,FALSE,TRUE)))),Template!$D1&lt;&gt;"")),1=1),AND((AND(OR(AND(AND(IF(COUNTIF(CONDITION_LIST_55,Template!$CP1)&gt;0,FALSE,TRUE))),AND(AND(NOT(Template!$F1="")))),Template!$D1&lt;&gt;"")),(AND(OR(AND(AND(IF(COUNTIF(CONDITION_LIST_55,Template!$CP1)&gt;0,FALSE,TRUE))),AND(OR(NOT(Template!$F1&lt;&gt;"Parent")))),Template!$D1&lt;&gt;"")),1=1)),1=1)</definedName>
    <definedName name="only_enfPTList20melting_temperaturemarketplace_idA1F83G8C2ARO7P1.unit">AND(AND(AND((AND(OR(AND(AND(IF(COUNTIF(CONDITION_LIST_55,Template!$CP1)&gt;0,FALSE,TRUE))),AND(AND(NOT(Template!$F1="")))),Template!$D1&lt;&gt;"")),(AND(OR(AND(AND(IF(COUNTIF(CONDITION_LIST_55,Template!$CP1)&gt;0,FALSE,TRUE))),AND(OR(NOT(Template!$F1&lt;&gt;"Parent")))),Template!$D1&lt;&gt;"")),1=1)),1=1)</definedName>
    <definedName name="reqPTList20melting_temperaturemarketplace_idA1F83G8C2ARO7P1.unit">AND(NOT(LEN(Template!$CR1)&gt;0),Template!$D1&lt;&gt;"")</definedName>
    <definedName name="req_togPTList10melting_temperaturemarketplace_idA1F83G8C2ARO7P1.unit">AND(Template!$D1&lt;&gt;"",(Template!$CQ1&lt;&gt;""))</definedName>
    <definedName name="form_rgPTList10temperature_ratingmarketplace_idA1F83G8C2ARO7Planguage_tagen_GB1.value">AND(AND(AND((AND(OR(OR(AND(NOT(Template!$F1="")))),Template!$D1&lt;&gt;"")),(AND(OR(OR(OR(NOT(Template!$F1&lt;&gt;"Parent")))),Template!$D1&lt;&gt;"")),1=1)),1=1)</definedName>
    <definedName name="PTList21">OR(Template!$D1="SKIN_MOISTURIZER",Template!$D1="ASTRINGENT_SUBSTANCE")</definedName>
    <definedName name="for_minPTList21temperature_ratingmarketplace_idA1F83G8C2ARO7Planguage_tagen_GB1.value">AND(Template!$D1&lt;&gt;"",OR(OR(AND(OR(OR(IF(COUNTIF(CONDITION_LIST_54,Template!$PC1)&gt;0,TRUE,FALSE)))))))</definedName>
    <definedName name="only_enfPTList10temperature_ratingmarketplace_idA1F83G8C2ARO7Planguage_tagen_GB1.value">AND(AND(AND((AND(OR(OR(AND(NOT(Template!$F1="")))),Template!$D1&lt;&gt;"")),(AND(OR(OR(OR(NOT(Template!$F1&lt;&gt;"Parent")))),Template!$D1&lt;&gt;"")),1=1)),1=1)</definedName>
    <definedName name="reqPTList10temperature_ratingmarketplace_idA1F83G8C2ARO7Planguage_tagen_GB1.value">AND(NOT(LEN(Template!$CS1)&gt;0),Template!$D1&lt;&gt;"")</definedName>
    <definedName name="form_rgPTList5flavormarketplace_idA1F83G8C2ARO7Planguage_tagen_GB1.value">AND(AND(AND((AND(OR(AND(AND(NOT(Template!$G1&lt;&gt;""))),AND(OR(NOT(Template!$F1&lt;&gt;"Parent"))),AND(AND(IF(COUNTIF(CONDITION_LIST_56,Template!$H1)&gt;0,FALSE,TRUE)))),Template!$D1&lt;&gt;"")),1=1)),1=1)</definedName>
    <definedName name="form_rgPTList10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57,Template!$H1)&gt;0,FALSE,TRUE)))),Template!$D1&lt;&gt;"")),1=1),AND((AND(OR(OR(AND(NOT(Template!$F1="")))),Template!$D1&lt;&gt;"")),(AND(OR(OR(OR(NOT(Template!$F1&lt;&gt;"Parent")))),Template!$D1&lt;&gt;"")),1=1)),1=1)</definedName>
    <definedName name="form_rgPTList13flavormarketplace_idA1F83G8C2ARO7Planguage_tagen_GB1.value">AND(AND(AND((AND(OR(AND(AND(NOT(Template!$G1&lt;&gt;""))),AND(OR(NOT(Template!$F1&lt;&gt;"Parent"))),AND(AND(IF(COUNTIF(CONDITION_LIST_61,Template!$H1)&gt;0,FALSE,TRUE)))),Template!$D1&lt;&gt;"")),1=1)),1=1)</definedName>
    <definedName name="form_rgPTList3flavormarketplace_idA1F83G8C2ARO7Planguage_tagen_GB1.value">AND(AND(AND((AND(OR(AND(AND(NOT(Template!$G1&lt;&gt;""))),AND(OR(NOT(Template!$F1&lt;&gt;"Parent"))),AND(AND(IF(COUNTIF(CONDITION_LIST_60,Template!$H1)&gt;0,FALSE,TRUE)))),Template!$D1&lt;&gt;"")),1=1)),1=1)</definedName>
    <definedName name="form_rgPTList12flavormarketplace_idA1F83G8C2ARO7Planguage_tagen_GB1.value">AND(AND(AND((AND(OR(AND(AND(NOT(Template!$G1&lt;&gt;""))),AND(OR(NOT(Template!$F1&lt;&gt;"Parent"))),AND(AND(IF(COUNTIF(CONDITION_LIST_62,Template!$H1)&gt;0,FALSE,TRUE)))),Template!$D1&lt;&gt;"")),1=1)),1=1)</definedName>
    <definedName name="form_rgPTList6flavormarketplace_idA1F83G8C2ARO7Planguage_tagen_GB1.value">AND(AND(AND((AND(OR(AND(AND(NOT(Template!$G1&lt;&gt;""))),AND(OR(NOT(Template!$F1&lt;&gt;"Parent"))),AND(AND(IF(COUNTIF(CONDITION_LIST_58,Template!$H1)&gt;0,FALSE,TRUE)))),Template!$D1&lt;&gt;"")),1=1)),1=1)</definedName>
    <definedName name="form_rgPTList11flavormarketplace_idA1F83G8C2ARO7Planguage_tagen_GB1.value">AND(AND(AND((AND(OR(AND(AND(NOT(Template!$G1&lt;&gt;""))),AND(OR(NOT(Template!$F1&lt;&gt;"Parent"))),AND(AND(IF(COUNTIF(CONDITION_LIST_59,Template!$H1)&gt;0,FALSE,TRUE)))),Template!$D1&lt;&gt;"")),1=1)),1=1)</definedName>
    <definedName name="only_enfPTList5flavormarketplace_idA1F83G8C2ARO7Planguage_tagen_GB1.value">AND(AND(AND((AND(OR(AND(AND(NOT(Template!$G1&lt;&gt;""))),AND(OR(NOT(Template!$F1&lt;&gt;"Parent"))),AND(AND(IF(COUNTIF(CONDITION_LIST_56,Template!$H1)&gt;0,FALSE,TRUE)))),Template!$D1&lt;&gt;"")),1=1)),1=1)</definedName>
    <definedName name="only_enfPTList13flavormarketplace_idA1F83G8C2ARO7Planguage_tagen_GB1.value">AND(AND(AND((AND(OR(AND(AND(NOT(Template!$G1&lt;&gt;""))),AND(OR(NOT(Template!$F1&lt;&gt;"Parent"))),AND(AND(IF(COUNTIF(CONDITION_LIST_61,Template!$H1)&gt;0,FALSE,TRUE)))),Template!$D1&lt;&gt;"")),1=1)),1=1)</definedName>
    <definedName name="only_enfPTList3flavormarketplace_idA1F83G8C2ARO7Planguage_tagen_GB1.value">AND(AND(AND((AND(OR(AND(AND(NOT(Template!$G1&lt;&gt;""))),AND(OR(NOT(Template!$F1&lt;&gt;"Parent"))),AND(AND(IF(COUNTIF(CONDITION_LIST_60,Template!$H1)&gt;0,FALSE,TRUE)))),Template!$D1&lt;&gt;"")),1=1)),1=1)</definedName>
    <definedName name="only_enfPTList12flavormarketplace_idA1F83G8C2ARO7Planguage_tagen_GB1.value">AND(AND(AND((AND(OR(AND(AND(NOT(Template!$G1&lt;&gt;""))),AND(OR(NOT(Template!$F1&lt;&gt;"Parent"))),AND(AND(IF(COUNTIF(CONDITION_LIST_62,Template!$H1)&gt;0,FALSE,TRUE)))),Template!$D1&lt;&gt;"")),1=1)),1=1)</definedName>
    <definedName name="only_enfPTList6flavormarketplace_idA1F83G8C2ARO7Planguage_tagen_GB1.value">AND(AND(AND((AND(OR(AND(AND(NOT(Template!$G1&lt;&gt;""))),AND(OR(NOT(Template!$F1&lt;&gt;"Parent"))),AND(AND(IF(COUNTIF(CONDITION_LIST_58,Template!$H1)&gt;0,FALSE,TRUE)))),Template!$D1&lt;&gt;"")),1=1)),1=1)</definedName>
    <definedName name="only_enfPTList10flavormarketplace_idA1F83G8C2ARO7Planguage_tagen_GB1.value">AND(AND(AND((AND(OR(AND(AND(NOT(Template!$G1&lt;&gt;""))),AND(OR(NOT(Template!$F1&lt;&gt;"Parent"))),AND(AND(IF(COUNTIF(CONDITION_LIST_57,Template!$H1)&gt;0,FALSE,TRUE)))),Template!$D1&lt;&gt;"")),1=1)),1=1)</definedName>
    <definedName name="only_enfPTList11flavormarketplace_idA1F83G8C2ARO7Planguage_tagen_GB1.value">AND(AND(AND((AND(OR(AND(AND(NOT(Template!$G1&lt;&gt;""))),AND(OR(NOT(Template!$F1&lt;&gt;"Parent"))),AND(AND(IF(COUNTIF(CONDITION_LIST_59,Template!$H1)&gt;0,FALSE,TRUE)))),Template!$D1&lt;&gt;"")),1=1)),1=1)</definedName>
    <definedName name="reqPTList0flavormarketplace_idA1F83G8C2ARO7Planguage_tagen_GB1.value">AND(NOT(LEN(Template!$CT1)&gt;0),Template!$D1&lt;&gt;"")</definedName>
    <definedName name="form_rgPTList11ingredientsmarketplace_idA1F83G8C2ARO7Planguage_tagen_GB1.value">AND(AND(AND((AND(OR(OR(AND(NOT(Template!$F1="")))),Template!$D1&lt;&gt;"")),(AND(OR(OR(OR(NOT(Template!$F1&lt;&gt;"Parent")))),Template!$D1&lt;&gt;"")),1=1)),1=1)</definedName>
    <definedName name="only_enfPTList11ingredientsmarketplace_idA1F83G8C2ARO7Planguage_tagen_GB1.value">AND(AND(AND((AND(OR(OR(AND(NOT(Template!$F1="")))),Template!$D1&lt;&gt;"")),(AND(OR(OR(OR(NOT(Template!$F1&lt;&gt;"Parent")))),Template!$D1&lt;&gt;"")),1=1)),1=1)</definedName>
    <definedName name="reqPTList11ingredientsmarketplace_idA1F83G8C2ARO7Planguage_tagen_GB1.value">AND(NOT(LEN(Template!$CU1)&gt;0),Template!$D1&lt;&gt;"")</definedName>
    <definedName name="form_rgPTList11ingredientsmarketplace_idA1F83G8C2ARO7Planguage_tagen_GB2.value">AND(AND(AND((AND(OR(OR(AND(NOT(Template!$F1="")))),Template!$D1&lt;&gt;"")),(AND(OR(OR(OR(NOT(Template!$F1&lt;&gt;"Parent")))),Template!$D1&lt;&gt;"")),1=1)),1=1)</definedName>
    <definedName name="only_enfPTList11ingredientsmarketplace_idA1F83G8C2ARO7Planguage_tagen_GB2.value">AND(AND(AND((AND(OR(OR(AND(NOT(Template!$F1="")))),Template!$D1&lt;&gt;"")),(AND(OR(OR(OR(NOT(Template!$F1&lt;&gt;"Parent")))),Template!$D1&lt;&gt;"")),1=1)),1=1)</definedName>
    <definedName name="form_rgPTList11ingredientsmarketplace_idA1F83G8C2ARO7Planguage_tagen_GB3.value">AND(AND(AND((AND(OR(OR(AND(NOT(Template!$F1="")))),Template!$D1&lt;&gt;"")),(AND(OR(OR(OR(NOT(Template!$F1&lt;&gt;"Parent")))),Template!$D1&lt;&gt;"")),1=1)),1=1)</definedName>
    <definedName name="only_enfPTList11ingredientsmarketplace_idA1F83G8C2ARO7Planguage_tagen_GB3.value">AND(AND(AND((AND(OR(OR(AND(NOT(Template!$F1="")))),Template!$D1&lt;&gt;"")),(AND(OR(OR(OR(NOT(Template!$F1&lt;&gt;"Parent")))),Template!$D1&lt;&gt;"")),1=1)),1=1)</definedName>
    <definedName name="form_rgPTList11ingredientsmarketplace_idA1F83G8C2ARO7Planguage_tagen_GB4.value">AND(AND(AND((AND(OR(OR(AND(NOT(Template!$F1="")))),Template!$D1&lt;&gt;"")),(AND(OR(OR(OR(NOT(Template!$F1&lt;&gt;"Parent")))),Template!$D1&lt;&gt;"")),1=1)),1=1)</definedName>
    <definedName name="only_enfPTList11ingredientsmarketplace_idA1F83G8C2ARO7Planguage_tagen_GB4.value">AND(AND(AND((AND(OR(OR(AND(NOT(Template!$F1="")))),Template!$D1&lt;&gt;"")),(AND(OR(OR(OR(NOT(Template!$F1&lt;&gt;"Parent")))),Template!$D1&lt;&gt;"")),1=1)),1=1)</definedName>
    <definedName name="form_rgPTList11ingredientsmarketplace_idA1F83G8C2ARO7Planguage_tagen_GB5.value">AND(AND(AND((AND(OR(OR(AND(NOT(Template!$F1="")))),Template!$D1&lt;&gt;"")),(AND(OR(OR(OR(NOT(Template!$F1&lt;&gt;"Parent")))),Template!$D1&lt;&gt;"")),1=1)),1=1)</definedName>
    <definedName name="only_enfPTList11ingredientsmarketplace_idA1F83G8C2ARO7Planguage_tagen_GB5.value">AND(AND(AND((AND(OR(OR(AND(NOT(Template!$F1="")))),Template!$D1&lt;&gt;"")),(AND(OR(OR(OR(NOT(Template!$F1&lt;&gt;"Parent")))),Template!$D1&lt;&gt;"")),1=1)),1=1)</definedName>
    <definedName name="form_rgPTList5material_type_freemarketplace_idA1F83G8C2ARO7Planguage_tagen_GB1.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1.value">AND(AND(AND((AND(OR(AND(AND(NOT(Template!$G1&lt;&gt;""))),AND(OR(NOT(Template!$F1&lt;&gt;"Parent"))),AND(AND(IF(COUNTIF(CONDITION_LIST_63,Template!$H1)&gt;0,FALSE,TRUE)))),Template!$D1&lt;&gt;"")),1=1)),1=1)</definedName>
    <definedName name="reqPTList5material_type_freemarketplace_idA1F83G8C2ARO7Planguage_tagen_GB1.value">AND(NOT(LEN(Template!$DM1)&gt;0),Template!$D1&lt;&gt;"")</definedName>
    <definedName name="form_rgPTList5material_type_freemarketplace_idA1F83G8C2ARO7Planguage_tagen_GB2.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2.value">AND(AND(AND((AND(OR(AND(AND(NOT(Template!$G1&lt;&gt;""))),AND(OR(NOT(Template!$F1&lt;&gt;"Parent"))),AND(AND(IF(COUNTIF(CONDITION_LIST_63,Template!$H1)&gt;0,FALSE,TRUE)))),Template!$D1&lt;&gt;"")),1=1)),1=1)</definedName>
    <definedName name="form_rgPTList5material_type_freemarketplace_idA1F83G8C2ARO7Planguage_tagen_GB3.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3.value">AND(AND(AND((AND(OR(AND(AND(NOT(Template!$G1&lt;&gt;""))),AND(OR(NOT(Template!$F1&lt;&gt;"Parent"))),AND(AND(IF(COUNTIF(CONDITION_LIST_63,Template!$H1)&gt;0,FALSE,TRUE)))),Template!$D1&lt;&gt;"")),1=1)),1=1)</definedName>
    <definedName name="form_rgPTList5material_type_freemarketplace_idA1F83G8C2ARO7Planguage_tagen_GB4.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4.value">AND(AND(AND((AND(OR(AND(AND(NOT(Template!$G1&lt;&gt;""))),AND(OR(NOT(Template!$F1&lt;&gt;"Parent"))),AND(AND(IF(COUNTIF(CONDITION_LIST_63,Template!$H1)&gt;0,FALSE,TRUE)))),Template!$D1&lt;&gt;"")),1=1)),1=1)</definedName>
    <definedName name="form_rgPTList5material_type_freemarketplace_idA1F83G8C2ARO7Planguage_tagen_GB5.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5.value">AND(AND(AND((AND(OR(AND(AND(NOT(Template!$G1&lt;&gt;""))),AND(OR(NOT(Template!$F1&lt;&gt;"Parent"))),AND(AND(IF(COUNTIF(CONDITION_LIST_63,Template!$H1)&gt;0,FALSE,TRUE)))),Template!$D1&lt;&gt;"")),1=1)),1=1)</definedName>
    <definedName name="form_rgPTList3customer_package_typemarketplace_idA1F83G8C2ARO7Planguage_tagen_GB1.value">AND(AND(AND((AND(OR(AND(AND(NOT(Template!$G1&lt;&gt;""))),AND(OR(NOT(Template!$F1&lt;&gt;"Parent"))),AND(AND(IF(COUNTIF(CONDITION_LIST_67,Template!$H1)&gt;0,FALSE,TRUE)))),Template!$D1&lt;&gt;"")),1=1)),1=1)</definedName>
    <definedName name="form_rgPTList2customer_package_typemarketplace_idA1F83G8C2ARO7Planguage_tagen_GB1.value">AND(AND(AND((AND(OR(AND(AND(NOT(Template!$G1&lt;&gt;""))),AND(OR(NOT(Template!$F1&lt;&gt;"Parent"))),AND(AND(IF(COUNTIF(CONDITION_LIST_66,Template!$H1)&gt;0,FALSE,TRUE)))),Template!$D1&lt;&gt;"")),1=1)),1=1)</definedName>
    <definedName name="form_rgPTList10customer_package_typemarketplace_idA1F83G8C2ARO7Planguage_tagen_GB1.value">AND(AND(AND((AND(OR(AND(AND(NOT(Template!$G1&lt;&gt;""))),AND(OR(NOT(Template!$F1&lt;&gt;"Parent"))),AND(AND(IF(COUNTIF(CONDITION_LIST_65,Template!$H1)&gt;0,FALSE,TRUE)))),Template!$D1&lt;&gt;"")),1=1)),1=1)</definedName>
    <definedName name="form_rgPTList5customer_package_typemarketplace_idA1F83G8C2ARO7Planguage_tagen_GB1.value">AND(AND(AND((AND(OR(AND(AND(NOT(Template!$G1&lt;&gt;""))),AND(OR(NOT(Template!$F1&lt;&gt;"Parent"))),AND(AND(IF(COUNTIF(CONDITION_LIST_64,Template!$H1)&gt;0,FALSE,TRUE)))),Template!$D1&lt;&gt;"")),1=1)),1=1)</definedName>
    <definedName name="only_enfPTList2customer_package_typemarketplace_idA1F83G8C2ARO7Planguage_tagen_GB1.value">AND(AND(AND((AND(OR(AND(AND(NOT(Template!$G1&lt;&gt;""))),AND(OR(NOT(Template!$F1&lt;&gt;"Parent"))),AND(AND(IF(COUNTIF(CONDITION_LIST_66,Template!$H1)&gt;0,FALSE,TRUE)))),Template!$D1&lt;&gt;"")),1=1)),1=1)</definedName>
    <definedName name="only_enfPTList3customer_package_typemarketplace_idA1F83G8C2ARO7Planguage_tagen_GB1.value">AND(AND(AND((AND(OR(AND(AND(NOT(Template!$G1&lt;&gt;""))),AND(OR(NOT(Template!$F1&lt;&gt;"Parent"))),AND(AND(IF(COUNTIF(CONDITION_LIST_67,Template!$H1)&gt;0,FALSE,TRUE)))),Template!$D1&lt;&gt;"")),1=1)),1=1)</definedName>
    <definedName name="only_enfPTList10customer_package_typemarketplace_idA1F83G8C2ARO7Planguage_tagen_GB1.value">AND(AND(AND((AND(OR(AND(AND(NOT(Template!$G1&lt;&gt;""))),AND(OR(NOT(Template!$F1&lt;&gt;"Parent"))),AND(AND(IF(COUNTIF(CONDITION_LIST_65,Template!$H1)&gt;0,FALSE,TRUE)))),Template!$D1&lt;&gt;"")),1=1)),1=1)</definedName>
    <definedName name="only_enfPTList5customer_package_typemarketplace_idA1F83G8C2ARO7Planguage_tagen_GB1.value">AND(AND(AND((AND(OR(AND(AND(NOT(Template!$G1&lt;&gt;""))),AND(OR(NOT(Template!$F1&lt;&gt;"Parent"))),AND(AND(IF(COUNTIF(CONDITION_LIST_64,Template!$H1)&gt;0,FALSE,TRUE)))),Template!$D1&lt;&gt;"")),1=1)),1=1)</definedName>
    <definedName name="PTList22">OR(Template!$D1="SKIN_MOISTURIZER",Template!$D1="EDIBLE_OIL_VEGETABLE",Template!$D1="SHAMPOO",Template!$D1="SKIN_CLEANING_AGENT",Template!$D1="SUNSCREEN")</definedName>
    <definedName name="reqPTList22customer_package_typemarketplace_idA1F83G8C2ARO7Planguage_tagen_GB1.value">AND(NOT(LEN(Template!$DR1)&gt;0),Template!$D1&lt;&gt;"")</definedName>
    <definedName name="form_rgPTList6patternmarketplace_idA1F83G8C2ARO7Planguage_tagen_GB1.value">AND(AND(AND((AND(OR(AND(AND(NOT(Template!$G1&lt;&gt;""))),AND(OR(NOT(Template!$F1&lt;&gt;"Parent"))),AND(AND(IF(COUNTIF(CONDITION_LIST_70,Template!$H1)&gt;0,FALSE,TRUE)))),Template!$D1&lt;&gt;"")),1=1)),1=1)</definedName>
    <definedName name="form_rgPTList12patternmarketplace_idA1F83G8C2ARO7Planguage_tagen_GB1.value">AND(AND(AND((AND(OR(AND(AND(NOT(Template!$G1&lt;&gt;""))),AND(OR(NOT(Template!$F1&lt;&gt;"Parent"))),AND(AND(IF(COUNTIF(CONDITION_LIST_74,Template!$H1)&gt;0,FALSE,TRUE)))),Template!$D1&lt;&gt;"")),1=1)),1=1)</definedName>
    <definedName name="form_rgPTList11patternmarketplace_idA1F83G8C2ARO7Planguage_tagen_GB1.value">AND(AND(AND((AND(OR(AND(AND(NOT(Template!$G1&lt;&gt;""))),AND(OR(NOT(Template!$F1&lt;&gt;"Parent"))),AND(AND(IF(COUNTIF(CONDITION_LIST_71,Template!$H1)&gt;0,FALSE,TRUE)))),Template!$D1&lt;&gt;"")),1=1)),1=1)</definedName>
    <definedName name="form_rgPTList13patternmarketplace_idA1F83G8C2ARO7Planguage_tagen_GB1.value">AND(AND(AND((AND(OR(AND(AND(NOT(Template!$G1&lt;&gt;""))),AND(OR(NOT(Template!$F1&lt;&gt;"Parent"))),AND(AND(IF(COUNTIF(CONDITION_LIST_73,Template!$H1)&gt;0,FALSE,TRUE)))),Template!$D1&lt;&gt;"")),1=1)),1=1)</definedName>
    <definedName name="form_rgPTList3patternmarketplace_idA1F83G8C2ARO7Planguage_tagen_GB1.value">AND(AND(AND((AND(OR(AND(AND(NOT(Template!$G1&lt;&gt;""))),AND(OR(NOT(Template!$F1&lt;&gt;"Parent"))),AND(AND(IF(COUNTIF(CONDITION_LIST_72,Template!$H1)&gt;0,FALSE,TRUE)))),Template!$D1&lt;&gt;"")),1=1)),1=1)</definedName>
    <definedName name="form_rgPTList10patternmarketplace_idA1F83G8C2ARO7Planguage_tagen_GB1.value">AND(AND(AND((AND(OR(AND(AND(NOT(Template!$G1&lt;&gt;""))),AND(OR(NOT(Template!$F1&lt;&gt;"Parent"))),AND(AND(IF(COUNTIF(CONDITION_LIST_69,Template!$H1)&gt;0,FALSE,TRUE)))),Template!$D1&lt;&gt;"")),1=1)),1=1)</definedName>
    <definedName name="form_rgPTList5patternmarketplace_idA1F83G8C2ARO7Planguage_tagen_GB1.value">AND(AND(AND((AND(OR(AND(AND(NOT(Template!$G1&lt;&gt;""))),AND(OR(NOT(Template!$F1&lt;&gt;"Parent"))),AND(AND(IF(COUNTIF(CONDITION_LIST_68,Template!$H1)&gt;0,FALSE,TRUE)))),Template!$D1&lt;&gt;"")),1=1)),1=1)</definedName>
    <definedName name="only_enfPTList6patternmarketplace_idA1F83G8C2ARO7Planguage_tagen_GB1.value">AND(AND(AND((AND(OR(AND(AND(NOT(Template!$G1&lt;&gt;""))),AND(OR(NOT(Template!$F1&lt;&gt;"Parent"))),AND(AND(IF(COUNTIF(CONDITION_LIST_70,Template!$H1)&gt;0,FALSE,TRUE)))),Template!$D1&lt;&gt;"")),1=1)),1=1)</definedName>
    <definedName name="only_enfPTList11patternmarketplace_idA1F83G8C2ARO7Planguage_tagen_GB1.value">AND(AND(AND((AND(OR(AND(AND(NOT(Template!$G1&lt;&gt;""))),AND(OR(NOT(Template!$F1&lt;&gt;"Parent"))),AND(AND(IF(COUNTIF(CONDITION_LIST_71,Template!$H1)&gt;0,FALSE,TRUE)))),Template!$D1&lt;&gt;"")),1=1)),1=1)</definedName>
    <definedName name="only_enfPTList12patternmarketplace_idA1F83G8C2ARO7Planguage_tagen_GB1.value">AND(AND(AND((AND(OR(AND(AND(NOT(Template!$G1&lt;&gt;""))),AND(OR(NOT(Template!$F1&lt;&gt;"Parent"))),AND(AND(IF(COUNTIF(CONDITION_LIST_74,Template!$H1)&gt;0,FALSE,TRUE)))),Template!$D1&lt;&gt;"")),1=1)),1=1)</definedName>
    <definedName name="only_enfPTList3patternmarketplace_idA1F83G8C2ARO7Planguage_tagen_GB1.value">AND(AND(AND((AND(OR(AND(AND(NOT(Template!$G1&lt;&gt;""))),AND(OR(NOT(Template!$F1&lt;&gt;"Parent"))),AND(AND(IF(COUNTIF(CONDITION_LIST_72,Template!$H1)&gt;0,FALSE,TRUE)))),Template!$D1&lt;&gt;"")),1=1)),1=1)</definedName>
    <definedName name="only_enfPTList13patternmarketplace_idA1F83G8C2ARO7Planguage_tagen_GB1.value">AND(AND(AND((AND(OR(AND(AND(NOT(Template!$G1&lt;&gt;""))),AND(OR(NOT(Template!$F1&lt;&gt;"Parent"))),AND(AND(IF(COUNTIF(CONDITION_LIST_73,Template!$H1)&gt;0,FALSE,TRUE)))),Template!$D1&lt;&gt;"")),1=1)),1=1)</definedName>
    <definedName name="only_enfPTList10patternmarketplace_idA1F83G8C2ARO7Planguage_tagen_GB1.value">AND(AND(AND((AND(OR(AND(AND(NOT(Template!$G1&lt;&gt;""))),AND(OR(NOT(Template!$F1&lt;&gt;"Parent"))),AND(AND(IF(COUNTIF(CONDITION_LIST_69,Template!$H1)&gt;0,FALSE,TRUE)))),Template!$D1&lt;&gt;"")),1=1)),1=1)</definedName>
    <definedName name="only_enfPTList5patternmarketplace_idA1F83G8C2ARO7Planguage_tagen_GB1.value">AND(AND(AND((AND(OR(AND(AND(NOT(Template!$G1&lt;&gt;""))),AND(OR(NOT(Template!$F1&lt;&gt;"Parent"))),AND(AND(IF(COUNTIF(CONDITION_LIST_68,Template!$H1)&gt;0,FALSE,TRUE)))),Template!$D1&lt;&gt;"")),1=1)),1=1)</definedName>
    <definedName name="reqPTList0patternmarketplace_idA1F83G8C2ARO7Planguage_tagen_GB1.value">AND(NOT(LEN(Template!$DS1)&gt;0),Template!$D1&lt;&gt;"")</definedName>
    <definedName name="form_rgPTList19is_expiration_dated_produc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form_rgPTList10is_expiration_dated_produc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IF(COUNTIF(CONDITION_LIST_75,Template!$MF1)&gt;0,FALSE,TRUE)))),Template!$D1&lt;&gt;"")),(AND(OR(OR(AND(NOT(Template!$MF1="")))),Template!$D1&lt;&gt;"")),1=1)),1=1)</definedName>
    <definedName name="only_enfPTList0is_expiration_dated_produc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s_expiration_dated_productmarketplace_idA1F83G8C2ARO7P1.value">AND(NOT(LEN(Template!$DT1)&gt;0),Template!$D1&lt;&gt;"")</definedName>
    <definedName name="form_rgPTList10product_expiration_typemarketplace_idA1F83G8C2ARO7Planguage_tagen_GB1.value">AND(AND(AND((AND(OR(AND(AND(IF(COUNTIF(CONDITION_LIST_55,Template!$DT1)&gt;0,FALSE,TRUE))),AND(AND(NOT(Template!$F1="")))),Template!$D1&lt;&gt;"")),(AND(OR(AND(AND(IF(COUNTIF(CONDITION_LIST_55,Template!$DT1)&gt;0,FALSE,TRUE))),AND(OR(NOT(Template!$F1&lt;&gt;"Parent")))),Template!$D1&lt;&gt;"")),1=1),AND((AND(OR(AND(AND(IF(COUNTIF(CONDITION_LIST_55,Template!$DT1)&gt;0,FALSE,TRUE)))),Template!$D1&lt;&gt;"")),1=1)),1=1)</definedName>
    <definedName name="form_rgPTList19product_expiration_typemarketplace_idA1F83G8C2ARO7Planguage_tagen_GB1.value">AND(AND(AND((AND(OR(AND(AND(IF(COUNTIF(CONDITION_LIST_55,Template!$DT1)&gt;0,FALSE,TRUE))),AND(AND(NOT(Template!$F1="")))),Template!$D1&lt;&gt;"")),(AND(OR(AND(AND(IF(COUNTIF(CONDITION_LIST_55,Template!$DT1)&gt;0,FALSE,TRUE))),AND(OR(NOT(Template!$F1&lt;&gt;"Parent")))),Template!$D1&lt;&gt;"")),1=1)),1=1)</definedName>
    <definedName name="for_minPTList0product_expiration_typemarketplace_idA1F83G8C2ARO7Planguage_tagen_GB1.value">AND(Template!$D1&lt;&gt;"",OR(OR(AND(OR(OR(IF(COUNTIF(CONDITION_LIST_55,Template!$DT1)&gt;0,TRUE,FALSE)))))))</definedName>
    <definedName name="form_rgPTList10fc_shelf_lifemarketplace_idA1F83G8C2ARO7P1.value">AND(AND(AND((AND(OR(AND(AND(IF(COUNTIF(CONDITION_LIST_55,Template!$DT1)&gt;0,FALSE,TRUE))),AND(AND(NOT(Template!$F1="")))),Template!$D1&lt;&gt;"")),(AND(OR(AND(AND(IF(COUNTIF(CONDITION_LIST_55,Template!$DT1)&gt;0,FALSE,TRUE))),AND(OR(NOT(Template!$F1&lt;&gt;"Parent")))),Template!$D1&lt;&gt;"")),1=1),AND((AND(OR(AND(AND(IF(COUNTIF(CONDITION_LIST_55,Template!$DT1)&gt;0,FALSE,TRUE)))),Template!$D1&lt;&gt;"")),1=1)),1=1)</definedName>
    <definedName name="form_rgPTList19fc_shelf_lifemarketplace_idA1F83G8C2ARO7P1.value">AND(AND(AND((AND(OR(AND(AND(IF(COUNTIF(CONDITION_LIST_55,Template!$DT1)&gt;0,FALSE,TRUE))),AND(AND(NOT(Template!$F1="")))),Template!$D1&lt;&gt;"")),(AND(OR(AND(AND(IF(COUNTIF(CONDITION_LIST_55,Template!$DT1)&gt;0,FALSE,TRUE))),AND(OR(NOT(Template!$F1&lt;&gt;"Parent")))),Template!$D1&lt;&gt;"")),1=1)),1=1)</definedName>
    <definedName name="for_minPTList0fc_shelf_lifemarketplace_idA1F83G8C2ARO7P1.value">AND(Template!$D1&lt;&gt;"",OR(OR(AND(OR(OR(IF(COUNTIF(CONDITION_LIST_55,Template!$DT1)&gt;0,TRUE,FALSE)))))))</definedName>
    <definedName name="form_rgPTList10fc_shelf_lifemarketplace_idA1F83G8C2ARO7P1.unit">AND(AND(AND((AND(OR(AND(AND(IF(COUNTIF(CONDITION_LIST_55,Template!$DT1)&gt;0,FALSE,TRUE))),AND(AND(NOT(Template!$F1="")))),Template!$D1&lt;&gt;"")),(AND(OR(AND(AND(IF(COUNTIF(CONDITION_LIST_55,Template!$DT1)&gt;0,FALSE,TRUE))),AND(OR(NOT(Template!$F1&lt;&gt;"Parent")))),Template!$D1&lt;&gt;"")),1=1),AND((AND(OR(AND(AND(IF(COUNTIF(CONDITION_LIST_55,Template!$DT1)&gt;0,FALSE,TRUE)))),Template!$D1&lt;&gt;"")),1=1)),1=1)</definedName>
    <definedName name="form_rgPTList19fc_shelf_lifemarketplace_idA1F83G8C2ARO7P1.unit">AND(AND(AND((AND(OR(AND(AND(IF(COUNTIF(CONDITION_LIST_55,Template!$DT1)&gt;0,FALSE,TRUE))),AND(AND(NOT(Template!$F1="")))),Template!$D1&lt;&gt;"")),(AND(OR(AND(AND(IF(COUNTIF(CONDITION_LIST_55,Template!$DT1)&gt;0,FALSE,TRUE))),AND(OR(NOT(Template!$F1&lt;&gt;"Parent")))),Template!$D1&lt;&gt;"")),1=1)),1=1)</definedName>
    <definedName name="for_minPTList0fc_shelf_lifemarketplace_idA1F83G8C2ARO7P1.unit">AND(Template!$D1&lt;&gt;"",OR(OR(AND(OR(OR(IF(COUNTIF(CONDITION_LIST_55,Template!$DT1)&gt;0,TRUE,FALSE)))))))</definedName>
    <definedName name="form_rgPTList1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AND((AND(OR(OR(AND(NOT(Template!$F1="")))),Template!$D1&lt;&gt;"")),(AND(OR(OR(OR(NOT(Template!$F1&lt;&gt;"Parent")))),Template!$D1&lt;&gt;"")),1=1)),1=1)</definedName>
    <definedName name="form_rgPTList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AND((AND(OR(OR(AND(NOT(Template!$F1="")))),Template!$D1&lt;&gt;"")),(AND(OR(OR(OR(NOT(Template!$F1&lt;&gt;"Parent")))),Template!$D1&lt;&gt;"")),1=1)),1=1)</definedName>
    <definedName name="form_rgPTList5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76,Template!$H1)&gt;0,FALSE,TRUE)))),Template!$D1&lt;&gt;"")),1=1),AND((AND(OR(OR(AND(NOT(Template!$F1="")))),Template!$D1&lt;&gt;"")),(AND(OR(OR(OR(NOT(Template!$F1&lt;&gt;"Parent")))),Template!$D1&lt;&gt;"")),1=1),AND((AND(OR(OR(AND(NOT(Template!$F1="")))),Template!$D1&lt;&gt;"")),(AND(OR(OR(OR(NOT(Template!$F1&lt;&gt;"Parent")))),Template!$D1&lt;&gt;"")),1=1)),1=1)</definedName>
    <definedName name="form_rgPTList10item_formmarketplace_idA1F83G8C2ARO7Planguage_tagen_GB1.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form_rgPTList1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81,Template!$H1)&gt;0,FALSE,TRUE)))),Template!$D1&lt;&gt;"")),1=1),AND((AND(OR(OR(AND(NOT(Template!$F1="")))),Template!$D1&lt;&gt;"")),(AND(OR(OR(OR(NOT(Template!$F1&lt;&gt;"Parent")))),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80,Template!$H1)&gt;0,FALSE,TRUE)))),Template!$D1&lt;&gt;"")),1=1),AND((AND(OR(OR(AND(NOT(Template!$F1="")))),Template!$D1&lt;&gt;"")),(AND(OR(OR(OR(NOT(Template!$F1&lt;&gt;"Parent")))),Template!$D1&lt;&gt;"")),1=1),AND((AND(OR(OR(AND(NOT(Template!$F1="")))),Template!$D1&lt;&gt;"")),(AND(OR(OR(OR(NOT(Template!$F1&lt;&gt;"Parent")))),Template!$D1&lt;&gt;"")),1=1)),1=1)</definedName>
    <definedName name="form_rgPTList11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79,Template!$H1)&gt;0,FALSE,TRUE)))),Template!$D1&lt;&gt;"")),1=1),AND((AND(OR(OR(AND(NOT(Template!$F1="")))),Template!$D1&lt;&gt;"")),(AND(OR(OR(OR(NOT(Template!$F1&lt;&gt;"Parent")))),Template!$D1&lt;&gt;"")),1=1),AND((AND(OR(OR(AND(NOT(Template!$F1="")))),Template!$D1&lt;&gt;"")),(AND(OR(OR(OR(NOT(Template!$F1&lt;&gt;"Parent")))),Template!$D1&lt;&gt;"")),1=1)),1=1)</definedName>
    <definedName name="only_enfPTList10item_formmarketplace_idA1F83G8C2ARO7Planguage_tagen_GB1.value">AND(AND(AND((AND(OR(AND(AND(NOT(Template!$G1&lt;&gt;""))),AND(OR(NOT(Template!$F1&lt;&gt;"Parent"))),AND(AND(IF(COUNTIF(CONDITION_LIST_77,Template!$H1)&gt;0,FALSE,TRUE)))),Template!$D1&lt;&gt;"")),1=1)),1=1)</definedName>
    <definedName name="only_enfPTList3item_formmarketplace_idA1F83G8C2ARO7Planguage_tagen_GB1.value">AND(AND(AND((AND(OR(OR(AND(NOT(Template!$F1="")))),Template!$D1&lt;&gt;"")),(AND(OR(OR(OR(NOT(Template!$F1&lt;&gt;"Parent")))),Template!$D1&lt;&gt;"")),1=1),AND((AND(OR(AND(AND(NOT(Template!$G1&lt;&gt;""))),AND(OR(NOT(Template!$F1&lt;&gt;"Parent"))),AND(AND(IF(COUNTIF(CONDITION_LIST_80,Template!$H1)&gt;0,FALSE,TRUE)))),Template!$D1&lt;&gt;"")),1=1),AND((AND(OR(OR(AND(NOT(Template!$F1="")))),Template!$D1&lt;&gt;"")),(AND(OR(OR(OR(NOT(Template!$F1&lt;&gt;"Parent")))),Template!$D1&lt;&gt;"")),1=1)),1=1)</definedName>
    <definedName name="only_enfPTList6item_formmarketplace_idA1F83G8C2ARO7Planguage_tagen_GB1.value">AND(AND(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1=1)</definedName>
    <definedName name="only_enfPTList13item_formmarketplace_idA1F83G8C2ARO7Planguage_tagen_GB1.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only_enfPTList12item_formmarketplace_idA1F83G8C2ARO7Planguage_tagen_GB1.value">AND(AND(AND((AND(OR(OR(AND(NOT(Template!$F1="")))),Template!$D1&lt;&gt;"")),(AND(OR(OR(OR(NOT(Template!$F1&lt;&gt;"Parent")))),Template!$D1&lt;&gt;"")),1=1),AND((AND(OR(AND(AND(NOT(Template!$G1&lt;&gt;""))),AND(OR(NOT(Template!$F1&lt;&gt;"Parent"))),AND(AND(IF(COUNTIF(CONDITION_LIST_81,Template!$H1)&gt;0,FALSE,TRUE)))),Template!$D1&lt;&gt;"")),1=1),AND((AND(OR(OR(AND(NOT(Template!$F1="")))),Template!$D1&lt;&gt;"")),(AND(OR(OR(OR(NOT(Template!$F1&lt;&gt;"Parent")))),Template!$D1&lt;&gt;"")),1=1)),1=1)</definedName>
    <definedName name="only_enfPTList5item_formmarketplace_idA1F83G8C2ARO7Planguage_tagen_GB1.value">AND(AND(AND((AND(OR(OR(AND(NOT(Template!$F1="")))),Template!$D1&lt;&gt;"")),(AND(OR(OR(OR(NOT(Template!$F1&lt;&gt;"Parent")))),Template!$D1&lt;&gt;"")),1=1),AND((AND(OR(AND(AND(NOT(Template!$G1&lt;&gt;""))),AND(OR(NOT(Template!$F1&lt;&gt;"Parent"))),AND(AND(IF(COUNTIF(CONDITION_LIST_76,Template!$H1)&gt;0,FALSE,TRUE)))),Template!$D1&lt;&gt;"")),1=1),AND((AND(OR(OR(AND(NOT(Template!$F1="")))),Template!$D1&lt;&gt;"")),(AND(OR(OR(OR(NOT(Template!$F1&lt;&gt;"Parent")))),Template!$D1&lt;&gt;"")),1=1)),1=1)</definedName>
    <definedName name="only_enfPTList1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79,Template!$H1)&gt;0,FALSE,TRUE)))),Template!$D1&lt;&gt;"")),1=1),AND((AND(OR(OR(AND(NOT(Template!$F1="")))),Template!$D1&lt;&gt;"")),(AND(OR(OR(OR(NOT(Template!$F1&lt;&gt;"Parent")))),Template!$D1&lt;&gt;"")),1=1)),1=1)</definedName>
    <definedName name="reqPTList0item_formmarketplace_idA1F83G8C2ARO7Planguage_tagen_GB1.value">AND(NOT(LEN(Template!$DX1)&gt;0),Template!$D1&lt;&gt;"")</definedName>
    <definedName name="PTList23">OR(Template!$D1="SHAMPOO",Template!$D1="SELF_TANNER")</definedName>
    <definedName name="form_rgPTList23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AND((AND(OR(OR(AND(NOT(Template!$F1="")))),Template!$D1&lt;&gt;"")),(AND(OR(OR(OR(NOT(Template!$F1&lt;&gt;"Parent")))),Template!$D1&lt;&gt;"")),1=1)),1=1)</definedName>
    <definedName name="form_rgPTList12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AND((AND(OR(OR(AND(NOT(Template!$F1="")))),Template!$D1&lt;&gt;"")),(AND(OR(OR(OR(NOT(Template!$F1&lt;&gt;"Parent")))),Template!$D1&lt;&gt;"")),1=1)),1=1)</definedName>
    <definedName name="form_rgPTList10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83,Template!$H1)&gt;0,FALSE,TRUE)))),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84,Template!$H1)&gt;0,FALSE,TRUE)))),Template!$D1&lt;&gt;"")),1=1),AND((AND(OR(OR(AND(NOT(Template!$F1="")))),Template!$D1&lt;&gt;"")),(AND(OR(OR(OR(NOT(Template!$F1&lt;&gt;"Parent")))),Template!$D1&lt;&gt;"")),1=1),AND((AND(OR(OR(AND(NOT(Template!$F1="")))),Template!$D1&lt;&gt;"")),(AND(OR(OR(OR(NOT(Template!$F1&lt;&gt;"Parent")))),Template!$D1&lt;&gt;"")),1=1)),1=1)</definedName>
    <definedName name="only_enfPTList5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only_enfPTList12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1=1)</definedName>
    <definedName name="only_enfPTList10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83,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23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reqPTList0unit_countmarketplace_idA1F83G8C2ARO7P1.value">AND(NOT(LEN(Template!$DY1)&gt;0),Template!$D1&lt;&gt;"")</definedName>
    <definedName name="form_rgPTList2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AND((AND(OR(OR(AND(NOT(Template!$F1="")))),Template!$D1&lt;&gt;"")),(AND(OR(OR(OR(NOT(Template!$F1&lt;&gt;"Parent")))),Template!$D1&lt;&gt;"")),1=1)),1=1)</definedName>
    <definedName name="form_rgPTList12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AND((AND(OR(OR(AND(NOT(Template!$F1="")))),Template!$D1&lt;&gt;"")),(AND(OR(OR(OR(NOT(Template!$F1&lt;&gt;"Parent")))),Template!$D1&lt;&gt;"")),1=1)),1=1)</definedName>
    <definedName name="form_rgPTList10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83,Template!$H1)&gt;0,FALSE,TRUE)))),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84,Template!$H1)&gt;0,FALSE,TRUE)))),Template!$D1&lt;&gt;"")),1=1),AND((AND(OR(OR(AND(NOT(Template!$F1="")))),Template!$D1&lt;&gt;"")),(AND(OR(OR(OR(NOT(Template!$F1&lt;&gt;"Parent")))),Template!$D1&lt;&gt;"")),1=1),AND((AND(OR(OR(AND(NOT(Template!$F1="")))),Template!$D1&lt;&gt;"")),(AND(OR(OR(OR(NOT(Template!$F1&lt;&gt;"Parent")))),Template!$D1&lt;&gt;"")),1=1)),1=1)</definedName>
    <definedName name="only_enfPTList5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only_enfPTList12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1=1)</definedName>
    <definedName name="only_enfPTList10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83,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23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reqPTList0unit_countmarketplace_idA1F83G8C2ARO7P1.typelanguage_tagen_GB.value">AND(NOT(LEN(Template!$DZ1)&gt;0),Template!$D1&lt;&gt;"")</definedName>
    <definedName name="form_rgPTList5team_namemarketplace_idA1F83G8C2ARO7Planguage_tagen_GB1.value">AND(AND(AND((AND(OR(AND(AND(NOT(Template!$G1&lt;&gt;""))),AND(OR(NOT(Template!$F1&lt;&gt;"Parent"))),AND(AND(IF(COUNTIF(CONDITION_LIST_88,Template!$H1)&gt;0,FALSE,TRUE)))),Template!$D1&lt;&gt;"")),1=1),AND((AND(OR(OR(AND(NOT(Template!$F1="")))),Template!$D1&lt;&gt;"")),(AND(OR(OR(OR(NOT(Template!$F1&lt;&gt;"Parent")))),Template!$D1&lt;&gt;"")),1=1)),1=1)</definedName>
    <definedName name="only_enfPTList5team_namemarketplace_idA1F83G8C2ARO7Planguage_tagen_GB1.value">AND(AND(AND((AND(OR(AND(AND(NOT(Template!$G1&lt;&gt;""))),AND(OR(NOT(Template!$F1&lt;&gt;"Parent"))),AND(AND(IF(COUNTIF(CONDITION_LIST_88,Template!$H1)&gt;0,FALSE,TRUE)))),Template!$D1&lt;&gt;"")),1=1)),1=1)</definedName>
    <definedName name="reqPTList5team_namemarketplace_idA1F83G8C2ARO7Planguage_tagen_GB1.value">AND(NOT(LEN(Template!$EG1)&gt;0),Template!$D1&lt;&gt;"")</definedName>
    <definedName name="form_rgPTList5team_namemarketplace_idA1F83G8C2ARO7Planguage_tagen_GB2.value">AND(AND(AND((AND(OR(AND(AND(NOT(Template!$G1&lt;&gt;""))),AND(OR(NOT(Template!$F1&lt;&gt;"Parent"))),AND(AND(IF(COUNTIF(CONDITION_LIST_88,Template!$H1)&gt;0,FALSE,TRUE)))),Template!$D1&lt;&gt;"")),1=1),AND((AND(OR(OR(AND(NOT(Template!$F1="")))),Template!$D1&lt;&gt;"")),(AND(OR(OR(OR(NOT(Template!$F1&lt;&gt;"Parent")))),Template!$D1&lt;&gt;"")),1=1)),1=1)</definedName>
    <definedName name="only_enfPTList5team_namemarketplace_idA1F83G8C2ARO7Planguage_tagen_GB2.value">AND(AND(AND((AND(OR(AND(AND(NOT(Template!$G1&lt;&gt;""))),AND(OR(NOT(Template!$F1&lt;&gt;"Parent"))),AND(AND(IF(COUNTIF(CONDITION_LIST_88,Template!$H1)&gt;0,FALSE,TRUE)))),Template!$D1&lt;&gt;"")),1=1)),1=1)</definedName>
    <definedName name="form_rgPTList12scentmarketplace_idA1F83G8C2ARO7Planguage_tagen_GB1.value">AND(AND(AND((AND(OR(OR(AND(NOT(Template!$F1="")))),Template!$D1&lt;&gt;"")),(AND(OR(OR(OR(NOT(Template!$F1&lt;&gt;"Parent")))),Template!$D1&lt;&gt;"")),1=1),AND((AND(OR(AND(AND(NOT(Template!$G1&lt;&gt;""))),AND(OR(NOT(Template!$F1&lt;&gt;"Parent"))),AND(AND(IF(COUNTIF(CONDITION_LIST_95,Template!$H1)&gt;0,FALSE,TRUE)))),Template!$D1&lt;&gt;"")),1=1),AND((AND(OR(OR(AND(NOT(Template!$F1="")))),Template!$D1&lt;&gt;"")),(AND(OR(OR(OR(NOT(Template!$F1&lt;&gt;"Parent")))),Template!$D1&lt;&gt;"")),1=1)),1=1)</definedName>
    <definedName name="form_rgPTList13scentmarketplace_idA1F83G8C2ARO7Planguage_tagen_GB1.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form_rgPTList10scentmarketplace_idA1F83G8C2ARO7Planguage_tagen_GB1.value">AND(AND(AND((AND(OR(AND(AND(NOT(Template!$G1&lt;&gt;""))),AND(OR(NOT(Template!$F1&lt;&gt;"Parent"))),AND(AND(IF(COUNTIF(CONDITION_LIST_90,Template!$H1)&gt;0,FALSE,TRUE)))),Template!$D1&lt;&gt;"")),1=1)),1=1)</definedName>
    <definedName name="form_rgPTList11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92,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93,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AND(AND(NOT(Template!$G1&lt;&gt;""))),AND(OR(NOT(Template!$F1&lt;&gt;"Parent"))),AND(AND(IF(COUNTIF(CONDITION_LIST_89,Template!$H1)&gt;0,FALSE,TRUE)))),Template!$D1&lt;&gt;"")),1=1),AND((AND(OR(OR(AND(NOT(Template!$F1="")))),Template!$D1&lt;&gt;"")),(AND(OR(OR(OR(NOT(Template!$F1&lt;&gt;"Parent")))),Template!$D1&lt;&gt;"")),1=1)),1=1)</definedName>
    <definedName name="only_enfPTList5scentmarketplace_idA1F83G8C2ARO7Planguage_tagen_GB1.value">AND(AND(AND((AND(OR(AND(AND(NOT(Template!$G1&lt;&gt;""))),AND(OR(NOT(Template!$F1&lt;&gt;"Parent"))),AND(AND(IF(COUNTIF(CONDITION_LIST_89,Template!$H1)&gt;0,FALSE,TRUE)))),Template!$D1&lt;&gt;"")),1=1)),1=1)</definedName>
    <definedName name="only_enfPTList10scentmarketplace_idA1F83G8C2ARO7Planguage_tagen_GB1.value">AND(AND(AND((AND(OR(AND(AND(NOT(Template!$G1&lt;&gt;""))),AND(OR(NOT(Template!$F1&lt;&gt;"Parent"))),AND(AND(IF(COUNTIF(CONDITION_LIST_90,Template!$H1)&gt;0,FALSE,TRUE)))),Template!$D1&lt;&gt;"")),1=1)),1=1)</definedName>
    <definedName name="only_enfPTList6scentmarketplace_idA1F83G8C2ARO7Planguage_tagen_GB1.value">AND(AND(AND((AND(OR(AND(AND(NOT(Template!$G1&lt;&gt;""))),AND(OR(NOT(Template!$F1&lt;&gt;"Parent"))),AND(AND(IF(COUNTIF(CONDITION_LIST_91,Template!$H1)&gt;0,FALSE,TRUE)))),Template!$D1&lt;&gt;"")),1=1)),1=1)</definedName>
    <definedName name="only_enfPTList11scentmarketplace_idA1F83G8C2ARO7Planguage_tagen_GB1.value">AND(AND(AND((AND(OR(OR(AND(NOT(Template!$F1="")))),Template!$D1&lt;&gt;"")),(AND(OR(OR(OR(NOT(Template!$F1&lt;&gt;"Parent")))),Template!$D1&lt;&gt;"")),1=1),AND((AND(OR(AND(AND(NOT(Template!$G1&lt;&gt;""))),AND(OR(NOT(Template!$F1&lt;&gt;"Parent"))),AND(AND(IF(COUNTIF(CONDITION_LIST_92,Template!$H1)&gt;0,FALSE,TRUE)))),Template!$D1&lt;&gt;"")),1=1)),1=1)</definedName>
    <definedName name="only_enfPTList3scentmarketplace_idA1F83G8C2ARO7Planguage_tagen_GB1.value">AND(AND(AND((AND(OR(OR(AND(NOT(Template!$F1="")))),Template!$D1&lt;&gt;"")),(AND(OR(OR(OR(NOT(Template!$F1&lt;&gt;"Parent")))),Template!$D1&lt;&gt;"")),1=1),AND((AND(OR(AND(AND(NOT(Template!$G1&lt;&gt;""))),AND(OR(NOT(Template!$F1&lt;&gt;"Parent"))),AND(AND(IF(COUNTIF(CONDITION_LIST_93,Template!$H1)&gt;0,FALSE,TRUE)))),Template!$D1&lt;&gt;"")),1=1)),1=1)</definedName>
    <definedName name="only_enfPTList12scentmarketplace_idA1F83G8C2ARO7Planguage_tagen_GB1.value">AND(AND(AND((AND(OR(AND(AND(NOT(Template!$G1&lt;&gt;""))),AND(OR(NOT(Template!$F1&lt;&gt;"Parent"))),AND(AND(IF(COUNTIF(CONDITION_LIST_95,Template!$H1)&gt;0,FALSE,TRUE)))),Template!$D1&lt;&gt;"")),1=1)),1=1)</definedName>
    <definedName name="only_enfPTList13scentmarketplace_idA1F83G8C2ARO7Planguage_tagen_GB1.value">AND(AND(AND((AND(OR(AND(AND(NOT(Template!$G1&lt;&gt;""))),AND(OR(NOT(Template!$F1&lt;&gt;"Parent"))),AND(AND(IF(COUNTIF(CONDITION_LIST_94,Template!$H1)&gt;0,FALSE,TRUE)))),Template!$D1&lt;&gt;"")),1=1)),1=1)</definedName>
    <definedName name="reqPTList0scentmarketplace_idA1F83G8C2ARO7Planguage_tagen_GB1.value">AND(NOT(LEN(Template!$EN1)&gt;0),Template!$D1&lt;&gt;"")</definedName>
    <definedName name="PTList24">OR(Template!$D1="ASTRINGENT_SUBSTANCE",Template!$D1="SUNSCREEN")</definedName>
    <definedName name="form_rgPTList24skin_typemarketplace_idA1F83G8C2ARO7Planguage_tagen_GB1.value">AND(AND(AND((AND(OR(OR(AND(NOT(Template!$F1="")))),Template!$D1&lt;&gt;"")),(AND(OR(OR(OR(NOT(Template!$F1&lt;&gt;"Parent")))),Template!$D1&lt;&gt;"")),1=1)),1=1)</definedName>
    <definedName name="form_rgPTList5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1.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1.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1.value">AND(AND(AND((AND(OR(OR(AND(NOT(Template!$F1="")))),Template!$D1&lt;&gt;"")),(AND(OR(OR(OR(NOT(Template!$F1&lt;&gt;"Parent")))),Template!$D1&lt;&gt;"")),1=1)),1=1)</definedName>
    <definedName name="PTList25">OR(Template!$D1="SKIN_MOISTURIZER",Template!$D1="ASTRINGENT_SUBSTANCE",Template!$D1="SKIN_CLEANING_AGENT",Template!$D1="SUNSCREEN")</definedName>
    <definedName name="reqPTList25skin_typemarketplace_idA1F83G8C2ARO7Planguage_tagen_GB1.value">AND(NOT(LEN(Template!$EO1)&gt;0),Template!$D1&lt;&gt;"")</definedName>
    <definedName name="form_rgPTList24skin_typemarketplace_idA1F83G8C2ARO7Planguage_tagen_GB2.value">AND(AND(AND((AND(OR(OR(AND(NOT(Template!$F1="")))),Template!$D1&lt;&gt;"")),(AND(OR(OR(OR(NOT(Template!$F1&lt;&gt;"Parent")))),Template!$D1&lt;&gt;"")),1=1)),1=1)</definedName>
    <definedName name="form_rgPTList5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2.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2.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2.value">AND(AND(AND((AND(OR(OR(AND(NOT(Template!$F1="")))),Template!$D1&lt;&gt;"")),(AND(OR(OR(OR(NOT(Template!$F1&lt;&gt;"Parent")))),Template!$D1&lt;&gt;"")),1=1)),1=1)</definedName>
    <definedName name="form_rgPTList24skin_typemarketplace_idA1F83G8C2ARO7Planguage_tagen_GB3.value">AND(AND(AND((AND(OR(OR(AND(NOT(Template!$F1="")))),Template!$D1&lt;&gt;"")),(AND(OR(OR(OR(NOT(Template!$F1&lt;&gt;"Parent")))),Template!$D1&lt;&gt;"")),1=1)),1=1)</definedName>
    <definedName name="form_rgPTList5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3.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3.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3.value">AND(AND(AND((AND(OR(OR(AND(NOT(Template!$F1="")))),Template!$D1&lt;&gt;"")),(AND(OR(OR(OR(NOT(Template!$F1&lt;&gt;"Parent")))),Template!$D1&lt;&gt;"")),1=1)),1=1)</definedName>
    <definedName name="form_rgPTList24skin_typemarketplace_idA1F83G8C2ARO7Planguage_tagen_GB4.value">AND(AND(AND((AND(OR(OR(AND(NOT(Template!$F1="")))),Template!$D1&lt;&gt;"")),(AND(OR(OR(OR(NOT(Template!$F1&lt;&gt;"Parent")))),Template!$D1&lt;&gt;"")),1=1)),1=1)</definedName>
    <definedName name="form_rgPTList5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4.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4.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4.value">AND(AND(AND((AND(OR(OR(AND(NOT(Template!$F1="")))),Template!$D1&lt;&gt;"")),(AND(OR(OR(OR(NOT(Template!$F1&lt;&gt;"Parent")))),Template!$D1&lt;&gt;"")),1=1)),1=1)</definedName>
    <definedName name="form_rgPTList24skin_typemarketplace_idA1F83G8C2ARO7Planguage_tagen_GB5.value">AND(AND(AND((AND(OR(OR(AND(NOT(Template!$F1="")))),Template!$D1&lt;&gt;"")),(AND(OR(OR(OR(NOT(Template!$F1&lt;&gt;"Parent")))),Template!$D1&lt;&gt;"")),1=1)),1=1)</definedName>
    <definedName name="form_rgPTList5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5.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5.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5.value">AND(AND(AND((AND(OR(OR(AND(NOT(Template!$F1="")))),Template!$D1&lt;&gt;"")),(AND(OR(OR(OR(NOT(Template!$F1&lt;&gt;"Parent")))),Template!$D1&lt;&gt;"")),1=1)),1=1)</definedName>
    <definedName name="req_togPTList5sun_protectionmarketplace_idA1F83G8C2ARO7Planguage_tagen_GB1.value">AND(Template!$D1&lt;&gt;"",(Template!$EU1&lt;&gt;""))</definedName>
    <definedName name="req_togPTList5sun_protectionmarketplace_idA1F83G8C2ARO7Planguage_tagen_GB1.unit">AND(Template!$D1&lt;&gt;"",(Template!$ET1&lt;&gt;""))</definedName>
    <definedName name="form_rgPTList10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form_rgPTList5containermarketplace_idA1F83G8C2ARO7P1.materialmarketplace_idA1F83G8C2ARO7Planguage_tagen_GB1.value">AND(AND(AND((AND(OR(AND(AND(NOT(Template!$G1&lt;&gt;""))),AND(OR(NOT(Template!$F1&lt;&gt;"Parent"))),AND(AND(IF(COUNTIF(CONDITION_LIST_98,Template!$H1)&gt;0,FALSE,TRUE)))),Template!$D1&lt;&gt;"")),1=1)),1=1)</definedName>
    <definedName name="only_enfPTList5containermarketplace_idA1F83G8C2ARO7P1.materialmarketplace_idA1F83G8C2ARO7Planguage_tagen_GB1.value">AND(AND(AND((AND(OR(AND(AND(NOT(Template!$G1&lt;&gt;""))),AND(OR(NOT(Template!$F1&lt;&gt;"Parent"))),AND(AND(IF(COUNTIF(CONDITION_LIST_98,Template!$H1)&gt;0,FALSE,TRUE)))),Template!$D1&lt;&gt;"")),1=1)),1=1)</definedName>
    <definedName name="only_enfPTList10containermarketplace_idA1F83G8C2ARO7P1.materialmarketplace_idA1F83G8C2ARO7Planguage_tagen_GB1.value">AND(AND(AND((AND(OR(AND(AND(NOT(Template!$G1&lt;&gt;""))),AND(OR(NOT(Template!$F1&lt;&gt;"Parent"))),AND(AND(IF(COUNTIF(CONDITION_LIST_99,Template!$H1)&gt;0,FALSE,TRUE)))),Template!$D1&lt;&gt;"")),1=1)),1=1)</definedName>
    <definedName name="reqPTList14containermarketplace_idA1F83G8C2ARO7P1.materialmarketplace_idA1F83G8C2ARO7Planguage_tagen_GB1.value">AND(NOT(LEN(Template!$EV1)&gt;0),Template!$D1&lt;&gt;"")</definedName>
    <definedName name="form_rgPTList5containermarketplace_idA1F83G8C2ARO7P1.type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containermarketplace_idA1F83G8C2ARO7P1.typelanguage_tagen_GB1.value">AND(AND(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only_enfPTList5containermarketplace_idA1F83G8C2ARO7P1.typelanguage_tagen_GB1.value">AND(AND(AND((AND(OR(AND(AND(NOT(Template!$G1&lt;&gt;""))),AND(OR(NOT(Template!$F1&lt;&gt;"Parent"))),AND(AND(IF(COUNTIF(CONDITION_LIST_100,Template!$H1)&gt;0,FALSE,TRUE)))),Template!$D1&lt;&gt;"")),1=1)),1=1)</definedName>
    <definedName name="only_enfPTList3containermarketplace_idA1F83G8C2ARO7P1.typelanguage_tagen_GB1.value">AND(AND(AND((AND(OR(AND(AND(NOT(Template!$G1&lt;&gt;""))),AND(OR(NOT(Template!$F1&lt;&gt;"Parent"))),AND(AND(IF(COUNTIF(CONDITION_LIST_101,Template!$H1)&gt;0,FALSE,TRUE)))),Template!$D1&lt;&gt;"")),1=1)),1=1)</definedName>
    <definedName name="reqPTList7containermarketplace_idA1F83G8C2ARO7P1.typelanguage_tagen_GB1.value">AND(NOT(LEN(Template!$EW1)&gt;0),Template!$D1&lt;&gt;"")</definedName>
    <definedName name="form_rgPTList3package_size_namemarketplace_idA1F83G8C2ARO7Planguage_tagen_GB1.value">AND(AND(AND((AND(OR(AND(AND(NOT(Template!$G1&lt;&gt;""))),AND(OR(NOT(Template!$F1&lt;&gt;"Parent"))),AND(AND(IF(COUNTIF(CONDITION_LIST_106,Template!$H1)&gt;0,FALSE,TRUE)))),Template!$D1&lt;&gt;"")),1=1)),1=1)</definedName>
    <definedName name="form_rgPTList13package_size_namemarketplace_idA1F83G8C2ARO7Planguage_tagen_GB1.value">AND(AND(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form_rgPTList6package_size_namemarketplace_idA1F83G8C2ARO7Planguage_tagen_GB1.value">AND(AND(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form_rgPTList11package_size_namemarketplace_idA1F83G8C2ARO7Planguage_tagen_GB1.value">AND(AND(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form_rgPTList10package_size_namemarketplace_idA1F83G8C2ARO7Planguage_tagen_GB1.value">AND(AND(AND((AND(OR(OR(AND(NOT(Template!$F1="")))),Template!$D1&lt;&gt;"")),(AND(OR(OR(OR(NOT(Template!$F1&lt;&gt;"Parent")))),Template!$D1&lt;&gt;"")),1=1),AND((AND(OR(AND(AND(NOT(Template!$G1&lt;&gt;""))),AND(OR(NOT(Template!$F1&lt;&gt;"Parent"))),AND(AND(IF(COUNTIF(CONDITION_LIST_103,Template!$H1)&gt;0,FALSE,TRUE)))),Template!$D1&lt;&gt;"")),1=1)),1=1)</definedName>
    <definedName name="form_rgPTList5package_size_namemarketplace_idA1F83G8C2ARO7Planguage_tagen_GB1.value">AND(AND(AND((AND(OR(OR(AND(NOT(Template!$F1="")))),Template!$D1&lt;&gt;"")),(AND(OR(OR(OR(NOT(Template!$F1&lt;&gt;"Parent")))),Template!$D1&lt;&gt;"")),1=1),AND((AND(OR(AND(AND(NOT(Template!$G1&lt;&gt;""))),AND(OR(NOT(Template!$F1&lt;&gt;"Parent"))),AND(AND(IF(COUNTIF(CONDITION_LIST_102,Template!$H1)&gt;0,FALSE,TRUE)))),Template!$D1&lt;&gt;"")),1=1)),1=1)</definedName>
    <definedName name="form_rgPTList12package_size_namemarketplace_idA1F83G8C2ARO7Planguage_tagen_GB1.value">AND(AND(AND((AND(OR(OR(AND(NOT(Template!$F1="")))),Template!$D1&lt;&gt;"")),(AND(OR(OR(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11package_size_namemarketplace_idA1F83G8C2ARO7Planguage_tagen_GB1.value">AND(AND(AND((AND(OR(AND(AND(NOT(Template!$G1&lt;&gt;""))),AND(OR(NOT(Template!$F1&lt;&gt;"Parent"))),AND(AND(IF(COUNTIF(CONDITION_LIST_105,Template!$H1)&gt;0,FALSE,TRUE)))),Template!$D1&lt;&gt;"")),1=1)),1=1)</definedName>
    <definedName name="only_enfPTList3package_size_namemarketplace_idA1F83G8C2ARO7Planguage_tagen_GB1.value">AND(AND(AND((AND(OR(AND(AND(NOT(Template!$G1&lt;&gt;""))),AND(OR(NOT(Template!$F1&lt;&gt;"Parent"))),AND(AND(IF(COUNTIF(CONDITION_LIST_106,Template!$H1)&gt;0,FALSE,TRUE)))),Template!$D1&lt;&gt;"")),1=1)),1=1)</definedName>
    <definedName name="only_enfPTList6package_size_namemarketplace_idA1F83G8C2ARO7Planguage_tagen_GB1.value">AND(AND(AND((AND(OR(AND(AND(NOT(Template!$G1&lt;&gt;""))),AND(OR(NOT(Template!$F1&lt;&gt;"Parent"))),AND(AND(IF(COUNTIF(CONDITION_LIST_104,Template!$H1)&gt;0,FALSE,TRUE)))),Template!$D1&lt;&gt;"")),1=1)),1=1)</definedName>
    <definedName name="only_enfPTList10package_size_namemarketplace_idA1F83G8C2ARO7Planguage_tagen_GB1.value">AND(AND(AND((AND(OR(AND(AND(NOT(Template!$G1&lt;&gt;""))),AND(OR(NOT(Template!$F1&lt;&gt;"Parent"))),AND(AND(IF(COUNTIF(CONDITION_LIST_103,Template!$H1)&gt;0,FALSE,TRUE)))),Template!$D1&lt;&gt;"")),1=1)),1=1)</definedName>
    <definedName name="only_enfPTList12package_size_namemarketplace_idA1F83G8C2ARO7Planguage_tagen_GB1.value">AND(AND(AND((AND(OR(AND(AND(NOT(Template!$G1&lt;&gt;""))),AND(OR(NOT(Template!$F1&lt;&gt;"Parent"))),AND(AND(IF(COUNTIF(CONDITION_LIST_108,Template!$H1)&gt;0,FALSE,TRUE)))),Template!$D1&lt;&gt;"")),1=1)),1=1)</definedName>
    <definedName name="only_enfPTList13package_size_namemarketplace_idA1F83G8C2ARO7Planguage_tagen_GB1.value">AND(AND(AND((AND(OR(AND(AND(NOT(Template!$G1&lt;&gt;""))),AND(OR(NOT(Template!$F1&lt;&gt;"Parent"))),AND(AND(IF(COUNTIF(CONDITION_LIST_107,Template!$H1)&gt;0,FALSE,TRUE)))),Template!$D1&lt;&gt;"")),1=1)),1=1)</definedName>
    <definedName name="only_enfPTList5package_size_namemarketplace_idA1F83G8C2ARO7Planguage_tagen_GB1.value">AND(AND(AND((AND(OR(AND(AND(NOT(Template!$G1&lt;&gt;""))),AND(OR(NOT(Template!$F1&lt;&gt;"Parent"))),AND(AND(IF(COUNTIF(CONDITION_LIST_102,Template!$H1)&gt;0,FALSE,TRUE)))),Template!$D1&lt;&gt;"")),1=1)),1=1)</definedName>
    <definedName name="reqPTList0package_size_namemarketplace_idA1F83G8C2ARO7Planguage_tagen_GB1.value">AND(NOT(LEN(Template!$EX1)&gt;0),Template!$D1&lt;&gt;"")</definedName>
    <definedName name="form_rgPTList5closuremarketplace_idA1F83G8C2ARO7P1.diameter1.unit">AND(AND(AND((AND(OR(AND(AND(NOT(Template!$G1&lt;&gt;""))),AND(OR(NOT(Template!$F1&lt;&gt;"Parent"))),AND(AND(IF(COUNTIF(CONDITION_LIST_109,Template!$H1)&gt;0,FALSE,TRUE)))),Template!$D1&lt;&gt;"")),1=1)),1=1)</definedName>
    <definedName name="only_enfPTList5closuremarketplace_idA1F83G8C2ARO7P1.diameter1.unit">AND(AND(AND((AND(OR(AND(AND(NOT(Template!$G1&lt;&gt;""))),AND(OR(NOT(Template!$F1&lt;&gt;"Parent"))),AND(AND(IF(COUNTIF(CONDITION_LIST_109,Template!$H1)&gt;0,FALSE,TRUE)))),Template!$D1&lt;&gt;"")),1=1)),1=1)</definedName>
    <definedName name="reqPTList5closuremarketplace_idA1F83G8C2ARO7P1.diameter1.unit">AND(NOT(LEN(Template!$FD1)&gt;0),Template!$D1&lt;&gt;"")</definedName>
    <definedName name="form_rgPTList5closuremarketplace_idA1F83G8C2ARO7P1.shapelanguage_tagen_GB1.value">AND(AND(AND((AND(OR(AND(AND(NOT(Template!$G1&lt;&gt;""))),AND(OR(NOT(Template!$F1&lt;&gt;"Parent"))),AND(AND(IF(COUNTIF(CONDITION_LIST_109,Template!$H1)&gt;0,FALSE,TRUE)))),Template!$D1&lt;&gt;"")),1=1)),1=1)</definedName>
    <definedName name="only_enfPTList5closuremarketplace_idA1F83G8C2ARO7P1.shapelanguage_tagen_GB1.value">AND(AND(AND((AND(OR(AND(AND(NOT(Template!$G1&lt;&gt;""))),AND(OR(NOT(Template!$F1&lt;&gt;"Parent"))),AND(AND(IF(COUNTIF(CONDITION_LIST_109,Template!$H1)&gt;0,FALSE,TRUE)))),Template!$D1&lt;&gt;"")),1=1)),1=1)</definedName>
    <definedName name="reqPTList5closuremarketplace_idA1F83G8C2ARO7P1.shapelanguage_tagen_GB1.value">AND(NOT(LEN(Template!$FE1)&gt;0),Template!$D1&lt;&gt;"")</definedName>
    <definedName name="form_rgPTList5closuremarketplace_idA1F83G8C2ARO7P1.typelanguage_tagen_GB1.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PTList26">OR(Template!$D1="ASTRINGENT_SUBSTANCE",Template!$D1="SHAMPOO")</definedName>
    <definedName name="form_rgPTList26closuremarketplace_idA1F83G8C2ARO7P1.typelanguage_tagen_GB1.value">AND(AND(AND((AND(OR(AND(AND(NOT(Template!$G1&lt;&gt;""))),AND(OR(NOT(Template!$F1&lt;&gt;"Parent"))),AND(AND(IF(COUNTIF(CONDITION_LIST_110,Template!$H1)&gt;0,FALSE,TRUE)))),Template!$D1&lt;&gt;"")),1=1)),1=1)</definedName>
    <definedName name="only_enfPTList5closuremarketplace_idA1F83G8C2ARO7P1.typelanguage_tagen_GB1.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1.value">AND(AND(AND((AND(OR(AND(AND(NOT(Template!$G1&lt;&gt;""))),AND(OR(NOT(Template!$F1&lt;&gt;"Parent"))),AND(AND(IF(COUNTIF(CONDITION_LIST_110,Template!$H1)&gt;0,FALSE,TRUE)))),Template!$D1&lt;&gt;"")),1=1)),1=1)</definedName>
    <definedName name="PTList27">OR(Template!$D1="SKIN_MOISTURIZER",Template!$D1="ASTRINGENT_SUBSTANCE",Template!$D1="SHAMPOO")</definedName>
    <definedName name="reqPTList27closuremarketplace_idA1F83G8C2ARO7P1.typelanguage_tagen_GB1.value">AND(NOT(LEN(Template!$FF1)&gt;0),Template!$D1&lt;&gt;"")</definedName>
    <definedName name="form_rgPTList5closuremarketplace_idA1F83G8C2ARO7P1.typelanguage_tagen_GB2.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form_rgPTList26closuremarketplace_idA1F83G8C2ARO7P1.typelanguage_tagen_GB2.value">AND(AND(AND((AND(OR(AND(AND(NOT(Template!$G1&lt;&gt;""))),AND(OR(NOT(Template!$F1&lt;&gt;"Parent"))),AND(AND(IF(COUNTIF(CONDITION_LIST_110,Template!$H1)&gt;0,FALSE,TRUE)))),Template!$D1&lt;&gt;"")),1=1)),1=1)</definedName>
    <definedName name="only_enfPTList5closuremarketplace_idA1F83G8C2ARO7P1.typelanguage_tagen_GB2.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2.value">AND(AND(AND((AND(OR(AND(AND(NOT(Template!$G1&lt;&gt;""))),AND(OR(NOT(Template!$F1&lt;&gt;"Parent"))),AND(AND(IF(COUNTIF(CONDITION_LIST_110,Template!$H1)&gt;0,FALSE,TRUE)))),Template!$D1&lt;&gt;"")),1=1)),1=1)</definedName>
    <definedName name="form_rgPTList5closuremarketplace_idA1F83G8C2ARO7P1.typelanguage_tagen_GB3.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form_rgPTList26closuremarketplace_idA1F83G8C2ARO7P1.typelanguage_tagen_GB3.value">AND(AND(AND((AND(OR(AND(AND(NOT(Template!$G1&lt;&gt;""))),AND(OR(NOT(Template!$F1&lt;&gt;"Parent"))),AND(AND(IF(COUNTIF(CONDITION_LIST_110,Template!$H1)&gt;0,FALSE,TRUE)))),Template!$D1&lt;&gt;"")),1=1)),1=1)</definedName>
    <definedName name="only_enfPTList5closuremarketplace_idA1F83G8C2ARO7P1.typelanguage_tagen_GB3.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3.value">AND(AND(AND((AND(OR(AND(AND(NOT(Template!$G1&lt;&gt;""))),AND(OR(NOT(Template!$F1&lt;&gt;"Parent"))),AND(AND(IF(COUNTIF(CONDITION_LIST_110,Template!$H1)&gt;0,FALSE,TRUE)))),Template!$D1&lt;&gt;"")),1=1)),1=1)</definedName>
    <definedName name="form_rgPTList5closuremarketplace_idA1F83G8C2ARO7P1.typelanguage_tagen_GB4.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form_rgPTList26closuremarketplace_idA1F83G8C2ARO7P1.typelanguage_tagen_GB4.value">AND(AND(AND((AND(OR(AND(AND(NOT(Template!$G1&lt;&gt;""))),AND(OR(NOT(Template!$F1&lt;&gt;"Parent"))),AND(AND(IF(COUNTIF(CONDITION_LIST_110,Template!$H1)&gt;0,FALSE,TRUE)))),Template!$D1&lt;&gt;"")),1=1)),1=1)</definedName>
    <definedName name="only_enfPTList5closuremarketplace_idA1F83G8C2ARO7P1.typelanguage_tagen_GB4.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4.value">AND(AND(AND((AND(OR(AND(AND(NOT(Template!$G1&lt;&gt;""))),AND(OR(NOT(Template!$F1&lt;&gt;"Parent"))),AND(AND(IF(COUNTIF(CONDITION_LIST_110,Template!$H1)&gt;0,FALSE,TRUE)))),Template!$D1&lt;&gt;"")),1=1)),1=1)</definedName>
    <definedName name="form_rgPTList5closuremarketplace_idA1F83G8C2ARO7P1.typelanguage_tagen_GB5.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form_rgPTList26closuremarketplace_idA1F83G8C2ARO7P1.typelanguage_tagen_GB5.value">AND(AND(AND((AND(OR(AND(AND(NOT(Template!$G1&lt;&gt;""))),AND(OR(NOT(Template!$F1&lt;&gt;"Parent"))),AND(AND(IF(COUNTIF(CONDITION_LIST_110,Template!$H1)&gt;0,FALSE,TRUE)))),Template!$D1&lt;&gt;"")),1=1)),1=1)</definedName>
    <definedName name="only_enfPTList5closuremarketplace_idA1F83G8C2ARO7P1.typelanguage_tagen_GB5.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5.value">AND(AND(AND((AND(OR(AND(AND(NOT(Template!$G1&lt;&gt;""))),AND(OR(NOT(Template!$F1&lt;&gt;"Parent"))),AND(AND(IF(COUNTIF(CONDITION_LIST_110,Template!$H1)&gt;0,FALSE,TRUE)))),Template!$D1&lt;&gt;"")),1=1)),1=1)</definedName>
    <definedName name="form_rgPTList12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only_enfPTList12sun_protection_factormarketplace_idA1F83G8C2ARO7P1.value">AND(AND(AND((AND(OR(OR(AND(NOT(Template!$F1="")))),Template!$D1&lt;&gt;"")),(AND(OR(OR(OR(NOT(Template!$F1&lt;&gt;"Parent")))),Template!$D1&lt;&gt;"")),1=1),AND((AND(OR(AND(AND(NOT(Template!$G1&lt;&gt;""))),AND(OR(NOT(Template!$F1&lt;&gt;"Parent"))),AND(AND(IF(COUNTIF(CONDITION_LIST_111,Template!$H1)&gt;0,FALSE,TRUE)))),Template!$D1&lt;&gt;"")),1=1)),1=1)</definedName>
    <definedName name="reqPTList12sun_protection_factormarketplace_idA1F83G8C2ARO7P1.value">AND(NOT(LEN(Template!$FL1)&gt;0),Template!$D1&lt;&gt;"")</definedName>
    <definedName name="req_togPTList5sun_protection_factormarketplace_idA1F83G8C2ARO7P1.value">AND(Template!$D1&lt;&gt;"",(Template!$FM1&lt;&gt;""))</definedName>
    <definedName name="form_rgPTList12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only_enfPTList12sun_protection_factormarketplace_idA1F83G8C2ARO7P1.unit">AND(AND(AND((AND(OR(OR(AND(NOT(Template!$F1="")))),Template!$D1&lt;&gt;"")),(AND(OR(OR(OR(NOT(Template!$F1&lt;&gt;"Parent")))),Template!$D1&lt;&gt;"")),1=1),AND((AND(OR(AND(AND(NOT(Template!$G1&lt;&gt;""))),AND(OR(NOT(Template!$F1&lt;&gt;"Parent"))),AND(AND(IF(COUNTIF(CONDITION_LIST_111,Template!$H1)&gt;0,FALSE,TRUE)))),Template!$D1&lt;&gt;"")),1=1)),1=1)</definedName>
    <definedName name="reqPTList12sun_protection_factormarketplace_idA1F83G8C2ARO7P1.unit">AND(NOT(LEN(Template!$FM1)&gt;0),Template!$D1&lt;&gt;"")</definedName>
    <definedName name="req_togPTList5sun_protection_factormarketplace_idA1F83G8C2ARO7P1.unit">AND(Template!$D1&lt;&gt;"",(Template!$FL1&lt;&gt;""))</definedName>
    <definedName name="form_rgPTList13set_namemarketplace_idA1F83G8C2ARO7Planguage_tagen_GB1.value">AND(AND(AND((AND(OR(AND(AND(NOT(Template!$G1&lt;&gt;""))),AND(OR(NOT(Template!$F1&lt;&gt;"Parent"))),AND(AND(IF(COUNTIF(CONDITION_LIST_117,Template!$H1)&gt;0,FALSE,TRUE)))),Template!$D1&lt;&gt;"")),1=1)),1=1)</definedName>
    <definedName name="form_rgPTList3set_namemarketplace_idA1F83G8C2ARO7Planguage_tagen_GB1.value">AND(AND(AND((AND(OR(AND(AND(NOT(Template!$G1&lt;&gt;""))),AND(OR(NOT(Template!$F1&lt;&gt;"Parent"))),AND(AND(IF(COUNTIF(CONDITION_LIST_116,Template!$H1)&gt;0,FALSE,TRUE)))),Template!$D1&lt;&gt;"")),1=1)),1=1)</definedName>
    <definedName name="form_rgPTList11set_namemarketplace_idA1F83G8C2ARO7Planguage_tagen_GB1.value">AND(AND(AND((AND(OR(AND(AND(NOT(Template!$G1&lt;&gt;""))),AND(OR(NOT(Template!$F1&lt;&gt;"Parent"))),AND(AND(IF(COUNTIF(CONDITION_LIST_115,Template!$H1)&gt;0,FALSE,TRUE)))),Template!$D1&lt;&gt;"")),1=1)),1=1)</definedName>
    <definedName name="form_rgPTList6set_namemarketplace_idA1F83G8C2ARO7Planguage_tagen_GB1.value">AND(AND(AND((AND(OR(AND(AND(NOT(Template!$G1&lt;&gt;""))),AND(OR(NOT(Template!$F1&lt;&gt;"Parent"))),AND(AND(IF(COUNTIF(CONDITION_LIST_114,Template!$H1)&gt;0,FALSE,TRUE)))),Template!$D1&lt;&gt;"")),1=1)),1=1)</definedName>
    <definedName name="form_rgPTList12set_namemarketplace_idA1F83G8C2ARO7Planguage_tagen_GB1.value">AND(AND(AND((AND(OR(AND(AND(NOT(Template!$G1&lt;&gt;""))),AND(OR(NOT(Template!$F1&lt;&gt;"Parent"))),AND(AND(IF(COUNTIF(CONDITION_LIST_118,Template!$H1)&gt;0,FALSE,TRUE)))),Template!$D1&lt;&gt;"")),1=1)),1=1)</definedName>
    <definedName name="form_rgPTList10set_namemarketplace_idA1F83G8C2ARO7Planguage_tagen_GB1.value">AND(AND(AND((AND(OR(AND(AND(NOT(Template!$G1&lt;&gt;""))),AND(OR(NOT(Template!$F1&lt;&gt;"Parent"))),AND(AND(IF(COUNTIF(CONDITION_LIST_113,Template!$H1)&gt;0,FALSE,TRUE)))),Template!$D1&lt;&gt;"")),1=1)),1=1)</definedName>
    <definedName name="form_rgPTList5set_namemarketplace_idA1F83G8C2ARO7Planguage_tagen_GB1.value">AND(AND(AND((AND(OR(AND(AND(NOT(Template!$G1&lt;&gt;""))),AND(OR(NOT(Template!$F1&lt;&gt;"Parent"))),AND(AND(IF(COUNTIF(CONDITION_LIST_112,Template!$H1)&gt;0,FALSE,TRUE)))),Template!$D1&lt;&gt;"")),1=1)),1=1)</definedName>
    <definedName name="only_enfPTList3set_namemarketplace_idA1F83G8C2ARO7Planguage_tagen_GB1.value">AND(AND(AND((AND(OR(AND(AND(NOT(Template!$G1&lt;&gt;""))),AND(OR(NOT(Template!$F1&lt;&gt;"Parent"))),AND(AND(IF(COUNTIF(CONDITION_LIST_116,Template!$H1)&gt;0,FALSE,TRUE)))),Template!$D1&lt;&gt;"")),1=1)),1=1)</definedName>
    <definedName name="only_enfPTList13set_namemarketplace_idA1F83G8C2ARO7Planguage_tagen_GB1.value">AND(AND(AND((AND(OR(AND(AND(NOT(Template!$G1&lt;&gt;""))),AND(OR(NOT(Template!$F1&lt;&gt;"Parent"))),AND(AND(IF(COUNTIF(CONDITION_LIST_117,Template!$H1)&gt;0,FALSE,TRUE)))),Template!$D1&lt;&gt;"")),1=1)),1=1)</definedName>
    <definedName name="only_enfPTList11set_namemarketplace_idA1F83G8C2ARO7Planguage_tagen_GB1.value">AND(AND(AND((AND(OR(AND(AND(NOT(Template!$G1&lt;&gt;""))),AND(OR(NOT(Template!$F1&lt;&gt;"Parent"))),AND(AND(IF(COUNTIF(CONDITION_LIST_115,Template!$H1)&gt;0,FALSE,TRUE)))),Template!$D1&lt;&gt;"")),1=1)),1=1)</definedName>
    <definedName name="only_enfPTList6set_namemarketplace_idA1F83G8C2ARO7Planguage_tagen_GB1.value">AND(AND(AND((AND(OR(AND(AND(NOT(Template!$G1&lt;&gt;""))),AND(OR(NOT(Template!$F1&lt;&gt;"Parent"))),AND(AND(IF(COUNTIF(CONDITION_LIST_114,Template!$H1)&gt;0,FALSE,TRUE)))),Template!$D1&lt;&gt;"")),1=1)),1=1)</definedName>
    <definedName name="only_enfPTList12set_namemarketplace_idA1F83G8C2ARO7Planguage_tagen_GB1.value">AND(AND(AND((AND(OR(AND(AND(NOT(Template!$G1&lt;&gt;""))),AND(OR(NOT(Template!$F1&lt;&gt;"Parent"))),AND(AND(IF(COUNTIF(CONDITION_LIST_118,Template!$H1)&gt;0,FALSE,TRUE)))),Template!$D1&lt;&gt;"")),1=1)),1=1)</definedName>
    <definedName name="only_enfPTList5set_namemarketplace_idA1F83G8C2ARO7Planguage_tagen_GB1.value">AND(AND(AND((AND(OR(AND(AND(NOT(Template!$G1&lt;&gt;""))),AND(OR(NOT(Template!$F1&lt;&gt;"Parent"))),AND(AND(IF(COUNTIF(CONDITION_LIST_112,Template!$H1)&gt;0,FALSE,TRUE)))),Template!$D1&lt;&gt;"")),1=1)),1=1)</definedName>
    <definedName name="only_enfPTList10set_namemarketplace_idA1F83G8C2ARO7Planguage_tagen_GB1.value">AND(AND(AND((AND(OR(AND(AND(NOT(Template!$G1&lt;&gt;""))),AND(OR(NOT(Template!$F1&lt;&gt;"Parent"))),AND(AND(IF(COUNTIF(CONDITION_LIST_113,Template!$H1)&gt;0,FALSE,TRUE)))),Template!$D1&lt;&gt;"")),1=1)),1=1)</definedName>
    <definedName name="reqPTList0set_namemarketplace_idA1F83G8C2ARO7Planguage_tagen_GB1.value">AND(NOT(LEN(Template!$FO1)&gt;0),Template!$D1&lt;&gt;"")</definedName>
    <definedName name="form_rgPTList5collection_itemmarketplace_idA1F83G8C2ARO7Planguage_tagen_GB1.value">AND(AND(AND((AND(OR(AND(AND(NOT(Template!$G1&lt;&gt;""))),AND(OR(NOT(Template!$F1&lt;&gt;"Parent"))),AND(AND(IF(COUNTIF(CONDITION_LIST_119,Template!$H1)&gt;0,FALSE,TRUE)))),Template!$D1&lt;&gt;"")),1=1)),1=1)</definedName>
    <definedName name="form_rgPTList3collection_itemmarketplace_idA1F83G8C2ARO7Planguage_tagen_GB1.value">AND(AND(AND((AND(OR(AND(AND(NOT(Template!$G1&lt;&gt;""))),AND(OR(NOT(Template!$F1&lt;&gt;"Parent"))),AND(AND(IF(COUNTIF(CONDITION_LIST_121,Template!$H1)&gt;0,FALSE,TRUE)))),Template!$D1&lt;&gt;"")),1=1)),1=1)</definedName>
    <definedName name="form_rgPTList12collection_itemmarketplace_idA1F83G8C2ARO7Planguage_tagen_GB1.value">AND(AND(AND((AND(OR(AND(AND(NOT(Template!$G1&lt;&gt;""))),AND(OR(NOT(Template!$F1&lt;&gt;"Parent"))),AND(AND(IF(COUNTIF(CONDITION_LIST_122,Template!$H1)&gt;0,FALSE,TRUE)))),Template!$D1&lt;&gt;"")),1=1)),1=1)</definedName>
    <definedName name="form_rgPTList11collection_itemmarketplace_idA1F83G8C2ARO7Planguage_tagen_GB1.value">AND(AND(AND((AND(OR(AND(AND(NOT(Template!$G1&lt;&gt;""))),AND(OR(NOT(Template!$F1&lt;&gt;"Parent"))),AND(AND(IF(COUNTIF(CONDITION_LIST_120,Template!$H1)&gt;0,FALSE,TRUE)))),Template!$D1&lt;&gt;"")),1=1)),1=1)</definedName>
    <definedName name="only_enfPTList5collection_itemmarketplace_idA1F83G8C2ARO7Planguage_tagen_GB1.value">AND(AND(AND((AND(OR(AND(AND(NOT(Template!$G1&lt;&gt;""))),AND(OR(NOT(Template!$F1&lt;&gt;"Parent"))),AND(AND(IF(COUNTIF(CONDITION_LIST_119,Template!$H1)&gt;0,FALSE,TRUE)))),Template!$D1&lt;&gt;"")),1=1)),1=1)</definedName>
    <definedName name="only_enfPTList3collection_itemmarketplace_idA1F83G8C2ARO7Planguage_tagen_GB1.value">AND(AND(AND((AND(OR(AND(AND(NOT(Template!$G1&lt;&gt;""))),AND(OR(NOT(Template!$F1&lt;&gt;"Parent"))),AND(AND(IF(COUNTIF(CONDITION_LIST_121,Template!$H1)&gt;0,FALSE,TRUE)))),Template!$D1&lt;&gt;"")),1=1)),1=1)</definedName>
    <definedName name="only_enfPTList12collection_itemmarketplace_idA1F83G8C2ARO7Planguage_tagen_GB1.value">AND(AND(AND((AND(OR(AND(AND(NOT(Template!$G1&lt;&gt;""))),AND(OR(NOT(Template!$F1&lt;&gt;"Parent"))),AND(AND(IF(COUNTIF(CONDITION_LIST_122,Template!$H1)&gt;0,FALSE,TRUE)))),Template!$D1&lt;&gt;"")),1=1)),1=1)</definedName>
    <definedName name="only_enfPTList11collection_itemmarketplace_idA1F83G8C2ARO7Planguage_tagen_GB1.value">AND(AND(AND((AND(OR(AND(AND(NOT(Template!$G1&lt;&gt;""))),AND(OR(NOT(Template!$F1&lt;&gt;"Parent"))),AND(AND(IF(COUNTIF(CONDITION_LIST_120,Template!$H1)&gt;0,FALSE,TRUE)))),Template!$D1&lt;&gt;"")),1=1)),1=1)</definedName>
    <definedName name="PTList28">OR(Template!$D1="SKIN_MOISTURIZER",Template!$D1="SHAMPOO",Template!$D1="SKIN_CLEANING_AGENT",Template!$D1="SUNSCREEN")</definedName>
    <definedName name="reqPTList28collection_itemmarketplace_idA1F83G8C2ARO7Planguage_tagen_GB1.value">AND(NOT(LEN(Template!$FP1)&gt;0),Template!$D1&lt;&gt;"")</definedName>
    <definedName name="form_rgPTList0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0item_weightmarketplace_idA1F83G8C2ARO7P1.value">AND(AND(AND((AND(OR(AND(AND(NOT(Template!$G1&lt;&gt;""))),AND(OR(NOT(Template!$F1&lt;&gt;"Parent"))),AND(AND(IF(COUNTIF(CONDITION_LIST_123,Template!$H1)&gt;0,FALSE,TRUE)))),Template!$D1&lt;&gt;"")),1=1)),1=1)</definedName>
    <definedName name="reqPTList0item_weightmarketplace_idA1F83G8C2ARO7P1.value">AND(NOT(LEN(Template!$FQ1)&gt;0),Template!$D1&lt;&gt;"")</definedName>
    <definedName name="form_rgPTList0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0item_weightmarketplace_idA1F83G8C2ARO7P1.unit">AND(AND(AND((AND(OR(AND(AND(NOT(Template!$G1&lt;&gt;""))),AND(OR(NOT(Template!$F1&lt;&gt;"Parent"))),AND(AND(IF(COUNTIF(CONDITION_LIST_123,Template!$H1)&gt;0,FALSE,TRUE)))),Template!$D1&lt;&gt;"")),1=1)),1=1)</definedName>
    <definedName name="reqPTList0item_weightmarketplace_idA1F83G8C2ARO7P1.unit">AND(NOT(LEN(Template!$FR1)&gt;0),Template!$D1&lt;&gt;"")</definedName>
    <definedName name="form_rgPTList10design_namemarketplace_idA1F83G8C2ARO7Planguage_tagen_GB1.value">AND(AND(AND((AND(OR(AND(AND(NOT(Template!$G1&lt;&gt;""))),AND(OR(NOT(Template!$F1&lt;&gt;"Parent"))),AND(AND(IF(COUNTIF(CONDITION_LIST_124,Template!$H1)&gt;0,FALSE,TRUE)))),Template!$D1&lt;&gt;"")),1=1)),1=1)</definedName>
    <definedName name="only_enfPTList10design_namemarketplace_idA1F83G8C2ARO7Planguage_tagen_GB1.value">AND(AND(AND((AND(OR(AND(AND(NOT(Template!$G1&lt;&gt;""))),AND(OR(NOT(Template!$F1&lt;&gt;"Parent"))),AND(AND(IF(COUNTIF(CONDITION_LIST_124,Template!$H1)&gt;0,FALSE,TRUE)))),Template!$D1&lt;&gt;"")),1=1)),1=1)</definedName>
    <definedName name="reqPTList10design_namemarketplace_idA1F83G8C2ARO7Planguage_tagen_GB1.value">AND(NOT(LEN(Template!$FT1)&gt;0),Template!$D1&lt;&gt;"")</definedName>
    <definedName name="form_rgPTList10contains_food_or_beveragemarketplace_idA1F83G8C2ARO7P1.value">AND(AND(AND((AND(OR(OR(AND(NOT(Template!$F1="")))),Template!$D1&lt;&gt;"")),(AND(OR(OR(OR(NOT(Template!$F1&lt;&gt;"Parent")))),Template!$D1&lt;&gt;"")),1=1)),1=1)</definedName>
    <definedName name="only_enfPTList10contains_food_or_beveragemarketplace_idA1F83G8C2ARO7P1.value">AND(AND(AND((AND(OR(OR(AND(NOT(Template!$F1="")))),Template!$D1&lt;&gt;"")),(AND(OR(OR(OR(NOT(Template!$F1&lt;&gt;"Parent")))),Template!$D1&lt;&gt;"")),1=1)),1=1)</definedName>
    <definedName name="reqPTList10contains_food_or_beveragemarketplace_idA1F83G8C2ARO7P1.value">AND(NOT(LEN(Template!$FU1)&gt;0),Template!$D1&lt;&gt;"")</definedName>
    <definedName name="req_togPTList10nutritional_infomarketplace_idA1F83G8C2ARO7P1.serving_quantity">AND(Template!$D1&lt;&gt;"",(Template!$FW1&lt;&gt;""))</definedName>
    <definedName name="req_togPTList10nutritional_infomarketplace_idA1F83G8C2ARO7P1.serving_unit">AND(Template!$D1&lt;&gt;"",(Template!$FV1&lt;&gt;""))</definedName>
    <definedName name="req_togPTList10nutritional_infomarketplace_idA1F83G8C2ARO7P1.vitamins_and_minerals1.nutrient">AND(Template!$D1&lt;&gt;"",(Template!$HK1&lt;&gt;""))</definedName>
    <definedName name="req_togPTList10nutritional_infomarketplace_idA1F83G8C2ARO7P1.vitamins_and_minerals1.unit">AND(Template!$D1&lt;&gt;"",(Template!$HI1&lt;&gt;""))</definedName>
    <definedName name="req_togPTList10nutritional_infomarketplace_idA1F83G8C2ARO7P1.vitamins_and_minerals2.nutrient">AND(Template!$D1&lt;&gt;"",(Template!$HO1&lt;&gt;""))</definedName>
    <definedName name="req_togPTList10nutritional_infomarketplace_idA1F83G8C2ARO7P1.vitamins_and_minerals2.unit">AND(Template!$D1&lt;&gt;"",(Template!$HM1&lt;&gt;""))</definedName>
    <definedName name="req_togPTList10nutritional_infomarketplace_idA1F83G8C2ARO7P1.vitamins_and_minerals3.nutrient">AND(Template!$D1&lt;&gt;"",(Template!$HS1&lt;&gt;""))</definedName>
    <definedName name="req_togPTList10nutritional_infomarketplace_idA1F83G8C2ARO7P1.vitamins_and_minerals3.unit">AND(Template!$D1&lt;&gt;"",(Template!$HQ1&lt;&gt;""))</definedName>
    <definedName name="req_togPTList10nutritional_infomarketplace_idA1F83G8C2ARO7P1.vitamins_and_minerals4.nutrient">AND(Template!$D1&lt;&gt;"",(Template!$HW1&lt;&gt;""))</definedName>
    <definedName name="req_togPTList10nutritional_infomarketplace_idA1F83G8C2ARO7P1.vitamins_and_minerals4.unit">AND(Template!$D1&lt;&gt;"",(Template!$HU1&lt;&gt;""))</definedName>
    <definedName name="req_togPTList10nutritional_infomarketplace_idA1F83G8C2ARO7P1.vitamins_and_minerals5.nutrient">AND(Template!$D1&lt;&gt;"",(Template!$IA1&lt;&gt;""))</definedName>
    <definedName name="req_togPTList10nutritional_infomarketplace_idA1F83G8C2ARO7P1.vitamins_and_minerals5.unit">AND(Template!$D1&lt;&gt;"",(Template!$HY1&lt;&gt;""))</definedName>
    <definedName name="form_rgPTList10each_unit_countmarketplace_idA1F83G8C2ARO7P1.value">AND(AND(AND((AND(OR(AND(AND(IF(COUNTIF(CONDITION_LIST_75,Template!$MF1)&gt;0,FALSE,TRUE)))),Template!$D1&lt;&gt;"")),(AND(OR(OR(AND(NOT(Template!$MF1="")))),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only_enfPTList10each_unit_coun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10each_unit_countmarketplace_idA1F83G8C2ARO7P1.value">AND(NOT(LEN(Template!$IE1)&gt;0),Template!$D1&lt;&gt;"")</definedName>
    <definedName name="form_rgPTList10item_formmarketplace_idA1F83G8C2ARO7Planguage_tagen_GB2.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only_enfPTList10item_formmarketplace_idA1F83G8C2ARO7Planguage_tagen_GB2.value">AND(AND(AND((AND(OR(AND(AND(NOT(Template!$G1&lt;&gt;""))),AND(OR(NOT(Template!$F1&lt;&gt;"Parent"))),AND(AND(IF(COUNTIF(CONDITION_LIST_77,Template!$H1)&gt;0,FALSE,TRUE)))),Template!$D1&lt;&gt;"")),1=1)),1=1)</definedName>
    <definedName name="form_rgPTList10item_formmarketplace_idA1F83G8C2ARO7Planguage_tagen_GB3.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only_enfPTList10item_formmarketplace_idA1F83G8C2ARO7Planguage_tagen_GB3.value">AND(AND(AND((AND(OR(AND(AND(NOT(Template!$G1&lt;&gt;""))),AND(OR(NOT(Template!$F1&lt;&gt;"Parent"))),AND(AND(IF(COUNTIF(CONDITION_LIST_77,Template!$H1)&gt;0,FALSE,TRUE)))),Template!$D1&lt;&gt;"")),1=1)),1=1)</definedName>
    <definedName name="form_rgPTList10item_formmarketplace_idA1F83G8C2ARO7Planguage_tagen_GB4.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only_enfPTList10item_formmarketplace_idA1F83G8C2ARO7Planguage_tagen_GB4.value">AND(AND(AND((AND(OR(AND(AND(NOT(Template!$G1&lt;&gt;""))),AND(OR(NOT(Template!$F1&lt;&gt;"Parent"))),AND(AND(IF(COUNTIF(CONDITION_LIST_77,Template!$H1)&gt;0,FALSE,TRUE)))),Template!$D1&lt;&gt;"")),1=1)),1=1)</definedName>
    <definedName name="form_rgPTList10scentmarketplace_idA1F83G8C2ARO7Planguage_tagen_GB2.value">AND(AND(AND((AND(OR(AND(AND(NOT(Template!$G1&lt;&gt;""))),AND(OR(NOT(Template!$F1&lt;&gt;"Parent"))),AND(AND(IF(COUNTIF(CONDITION_LIST_90,Template!$H1)&gt;0,FALSE,TRUE)))),Template!$D1&lt;&gt;"")),1=1)),1=1)</definedName>
    <definedName name="only_enfPTList10scentmarketplace_idA1F83G8C2ARO7Planguage_tagen_GB2.value">AND(AND(AND((AND(OR(AND(AND(NOT(Template!$G1&lt;&gt;""))),AND(OR(NOT(Template!$F1&lt;&gt;"Parent"))),AND(AND(IF(COUNTIF(CONDITION_LIST_90,Template!$H1)&gt;0,FALSE,TRUE)))),Template!$D1&lt;&gt;"")),1=1)),1=1)</definedName>
    <definedName name="form_rgPTList10scentmarketplace_idA1F83G8C2ARO7Planguage_tagen_GB3.value">AND(AND(AND((AND(OR(AND(AND(NOT(Template!$G1&lt;&gt;""))),AND(OR(NOT(Template!$F1&lt;&gt;"Parent"))),AND(AND(IF(COUNTIF(CONDITION_LIST_90,Template!$H1)&gt;0,FALSE,TRUE)))),Template!$D1&lt;&gt;"")),1=1)),1=1)</definedName>
    <definedName name="only_enfPTList10scentmarketplace_idA1F83G8C2ARO7Planguage_tagen_GB3.value">AND(AND(AND((AND(OR(AND(AND(NOT(Template!$G1&lt;&gt;""))),AND(OR(NOT(Template!$F1&lt;&gt;"Parent"))),AND(AND(IF(COUNTIF(CONDITION_LIST_90,Template!$H1)&gt;0,FALSE,TRUE)))),Template!$D1&lt;&gt;"")),1=1)),1=1)</definedName>
    <definedName name="form_rgPTList10scentmarketplace_idA1F83G8C2ARO7Planguage_tagen_GB4.value">AND(AND(AND((AND(OR(AND(AND(NOT(Template!$G1&lt;&gt;""))),AND(OR(NOT(Template!$F1&lt;&gt;"Parent"))),AND(AND(IF(COUNTIF(CONDITION_LIST_90,Template!$H1)&gt;0,FALSE,TRUE)))),Template!$D1&lt;&gt;"")),1=1)),1=1)</definedName>
    <definedName name="only_enfPTList10scentmarketplace_idA1F83G8C2ARO7Planguage_tagen_GB4.value">AND(AND(AND((AND(OR(AND(AND(NOT(Template!$G1&lt;&gt;""))),AND(OR(NOT(Template!$F1&lt;&gt;"Parent"))),AND(AND(IF(COUNTIF(CONDITION_LIST_90,Template!$H1)&gt;0,FALSE,TRUE)))),Template!$D1&lt;&gt;"")),1=1)),1=1)</definedName>
    <definedName name="form_rgPTList10scentmarketplace_idA1F83G8C2ARO7Planguage_tagen_GB5.value">AND(AND(AND((AND(OR(AND(AND(NOT(Template!$G1&lt;&gt;""))),AND(OR(NOT(Template!$F1&lt;&gt;"Parent"))),AND(AND(IF(COUNTIF(CONDITION_LIST_90,Template!$H1)&gt;0,FALSE,TRUE)))),Template!$D1&lt;&gt;"")),1=1)),1=1)</definedName>
    <definedName name="only_enfPTList10scentmarketplace_idA1F83G8C2ARO7Planguage_tagen_GB5.value">AND(AND(AND((AND(OR(AND(AND(NOT(Template!$G1&lt;&gt;""))),AND(OR(NOT(Template!$F1&lt;&gt;"Parent"))),AND(AND(IF(COUNTIF(CONDITION_LIST_90,Template!$H1)&gt;0,FALSE,TRUE)))),Template!$D1&lt;&gt;"")),1=1)),1=1)</definedName>
    <definedName name="PTList29">OR(Template!$D1="EDIBLE_OIL_VEGETABLE",Template!$D1="SKIN_CLEANING_AGENT")</definedName>
    <definedName name="req_togPTList29net_content_volumemarketplace_idA1F83G8C2ARO7P1.value">AND(Template!$D1&lt;&gt;"",OR((Template!$JB1&lt;&gt;""),(Template!$JC1&lt;&gt;"")))</definedName>
    <definedName name="req_togPTList29net_content_volumemarketplace_idA1F83G8C2ARO7P1.unit">AND(Template!$D1&lt;&gt;"",OR((Template!$JB1&lt;&gt;""),(Template!$JC1&lt;&gt;"")))</definedName>
    <definedName name="req_togPTList29net_content_volumemarketplace_idA1F83G8C2ARO7P2.value">AND(Template!$D1&lt;&gt;"",OR((Template!$JD1&lt;&gt;""),(Template!$JE1&lt;&gt;"")))</definedName>
    <definedName name="req_togPTList29net_content_volumemarketplace_idA1F83G8C2ARO7P2.unit">AND(Template!$D1&lt;&gt;"",OR((Template!$JD1&lt;&gt;""),(Template!$JE1&lt;&gt;"")))</definedName>
    <definedName name="req_togPTList10product_shelf_lifemarketplace_idA1F83G8C2ARO7P1.value">AND(Template!$D1&lt;&gt;"",(Template!$JG1&lt;&gt;""))</definedName>
    <definedName name="req_togPTList10product_shelf_lifemarketplace_idA1F83G8C2ARO7P1.unit">AND(Template!$D1&lt;&gt;"",(Template!$JF1&lt;&gt;""))</definedName>
    <definedName name="req_togPTList10product_shelf_lifemarketplace_idA1F83G8C2ARO7P2.value">AND(Template!$D1&lt;&gt;"",(Template!$JI1&lt;&gt;""))</definedName>
    <definedName name="req_togPTList10product_shelf_lifemarketplace_idA1F83G8C2ARO7P2.unit">AND(Template!$D1&lt;&gt;"",(Template!$JH1&lt;&gt;""))</definedName>
    <definedName name="req_togPTList10product_shelf_lifemarketplace_idA1F83G8C2ARO7P3.value">AND(Template!$D1&lt;&gt;"",(Template!$JK1&lt;&gt;""))</definedName>
    <definedName name="req_togPTList10product_shelf_lifemarketplace_idA1F83G8C2ARO7P3.unit">AND(Template!$D1&lt;&gt;"",(Template!$JJ1&lt;&gt;""))</definedName>
    <definedName name="req_togPTList10product_shelf_lifemarketplace_idA1F83G8C2ARO7P4.value">AND(Template!$D1&lt;&gt;"",(Template!$JM1&lt;&gt;""))</definedName>
    <definedName name="req_togPTList10product_shelf_lifemarketplace_idA1F83G8C2ARO7P4.unit">AND(Template!$D1&lt;&gt;"",(Template!$JL1&lt;&gt;""))</definedName>
    <definedName name="req_togPTList10product_shelf_lifemarketplace_idA1F83G8C2ARO7P5.value">AND(Template!$D1&lt;&gt;"",(Template!$JO1&lt;&gt;""))</definedName>
    <definedName name="req_togPTList10product_shelf_lifemarketplace_idA1F83G8C2ARO7P5.unit">AND(Template!$D1&lt;&gt;"",(Template!$JN1&lt;&gt;""))</definedName>
    <definedName name="form_rgPTList10grind_typemarketplace_idA1F83G8C2ARO7Planguage_tagen_GB1.value">AND(AND(AND((AND(OR(AND(AND(NOT(Template!$G1&lt;&gt;""))),AND(OR(NOT(Template!$F1&lt;&gt;"Parent"))),AND(AND(IF(COUNTIF(CONDITION_LIST_125,Template!$H1)&gt;0,FALSE,TRUE)))),Template!$D1&lt;&gt;"")),1=1)),1=1)</definedName>
    <definedName name="only_enfPTList10grind_typemarketplace_idA1F83G8C2ARO7Planguage_tagen_GB1.value">AND(AND(AND((AND(OR(AND(AND(NOT(Template!$G1&lt;&gt;""))),AND(OR(NOT(Template!$F1&lt;&gt;"Parent"))),AND(AND(IF(COUNTIF(CONDITION_LIST_125,Template!$H1)&gt;0,FALSE,TRUE)))),Template!$D1&lt;&gt;"")),1=1)),1=1)</definedName>
    <definedName name="reqPTList10grind_typemarketplace_idA1F83G8C2ARO7Planguage_tagen_GB1.value">AND(NOT(LEN(Template!$JP1)&gt;0),Template!$D1&lt;&gt;"")</definedName>
    <definedName name="form_rgPTList11volume_capacity_namemarketplace_idA1F83G8C2ARO7Planguage_tagen_GB1.value">AND(AND(AND((AND(OR(AND(AND(NOT(Template!$G1&lt;&gt;""))),AND(OR(NOT(Template!$F1&lt;&gt;"Parent"))),AND(AND(IF(COUNTIF(CONDITION_LIST_126,Template!$H1)&gt;0,FALSE,TRUE)))),Template!$D1&lt;&gt;"")),1=1)),1=1)</definedName>
    <definedName name="only_enfPTList11volume_capacity_namemarketplace_idA1F83G8C2ARO7Planguage_tagen_GB1.value">AND(AND(AND((AND(OR(AND(AND(NOT(Template!$G1&lt;&gt;""))),AND(OR(NOT(Template!$F1&lt;&gt;"Parent"))),AND(AND(IF(COUNTIF(CONDITION_LIST_126,Template!$H1)&gt;0,FALSE,TRUE)))),Template!$D1&lt;&gt;"")),1=1)),1=1)</definedName>
    <definedName name="reqPTList11volume_capacity_namemarketplace_idA1F83G8C2ARO7Planguage_tagen_GB1.value">AND(NOT(LEN(Template!$JU1)&gt;0),Template!$D1&lt;&gt;"")</definedName>
    <definedName name="form_rgPTList11volume_capacity_namemarketplace_idA1F83G8C2ARO7Planguage_tagen_GB1.unit">AND(AND(AND((AND(OR(AND(AND(NOT(Template!$G1&lt;&gt;""))),AND(OR(NOT(Template!$F1&lt;&gt;"Parent"))),AND(AND(IF(COUNTIF(CONDITION_LIST_126,Template!$H1)&gt;0,FALSE,TRUE)))),Template!$D1&lt;&gt;"")),1=1)),1=1)</definedName>
    <definedName name="only_enfPTList11volume_capacity_namemarketplace_idA1F83G8C2ARO7Planguage_tagen_GB1.unit">AND(AND(AND((AND(OR(AND(AND(NOT(Template!$G1&lt;&gt;""))),AND(OR(NOT(Template!$F1&lt;&gt;"Parent"))),AND(AND(IF(COUNTIF(CONDITION_LIST_126,Template!$H1)&gt;0,FALSE,TRUE)))),Template!$D1&lt;&gt;"")),1=1)),1=1)</definedName>
    <definedName name="form_rgPTList11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127,Template!$H1)&gt;0,FALSE,TRUE)))),Template!$D1&lt;&gt;"")),1=1),AND((AND(OR(OR(AND(NOT(Template!$F1="")))),Template!$D1&lt;&gt;"")),(AND(OR(OR(OR(NOT(Template!$F1&lt;&gt;"Parent")))),Template!$D1&lt;&gt;"")),1=1)),1=1)</definedName>
    <definedName name="only_enfPTList11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127,Template!$H1)&gt;0,FALSE,TRUE)))),Template!$D1&lt;&gt;"")),1=1)),1=1)</definedName>
    <definedName name="reqPTList11hair_typemarketplace_idA1F83G8C2ARO7Planguage_tagen_GB1.value">AND(NOT(LEN(Template!$JW1)&gt;0),Template!$D1&lt;&gt;"")</definedName>
    <definedName name="form_rgPTList3power_plug_typemarketplace_idA1F83G8C2ARO7P1.value">AND(AND(AND((AND(OR(OR(AND(NOT(Template!$F1="")))),Template!$D1&lt;&gt;"")),(AND(OR(OR(OR(NOT(Template!$F1&lt;&gt;"Parent")))),Template!$D1&lt;&gt;"")),1=1)),1=1)</definedName>
    <definedName name="only_enfPTList3power_plug_typemarketplace_idA1F83G8C2ARO7P1.value">AND(AND(AND((AND(OR(OR(AND(NOT(Template!$F1="")))),Template!$D1&lt;&gt;"")),(AND(OR(OR(OR(NOT(Template!$F1&lt;&gt;"Parent")))),Template!$D1&lt;&gt;"")),1=1)),1=1)</definedName>
    <definedName name="reqPTList3power_plug_typemarketplace_idA1F83G8C2ARO7P1.value">AND(NOT(LEN(Template!$JY1)&gt;0),Template!$D1&lt;&gt;"")</definedName>
    <definedName name="form_rgPTList3power_plug_typemarketplace_idA1F83G8C2ARO7P2.value">AND(AND(AND((AND(OR(OR(AND(NOT(Template!$F1="")))),Template!$D1&lt;&gt;"")),(AND(OR(OR(OR(NOT(Template!$F1&lt;&gt;"Parent")))),Template!$D1&lt;&gt;"")),1=1)),1=1)</definedName>
    <definedName name="only_enfPTList3power_plug_typemarketplace_idA1F83G8C2ARO7P2.value">AND(AND(AND((AND(OR(OR(AND(NOT(Template!$F1="")))),Template!$D1&lt;&gt;"")),(AND(OR(OR(OR(NOT(Template!$F1&lt;&gt;"Parent")))),Template!$D1&lt;&gt;"")),1=1)),1=1)</definedName>
    <definedName name="form_rgPTList3power_plug_typemarketplace_idA1F83G8C2ARO7P3.value">AND(AND(AND((AND(OR(OR(AND(NOT(Template!$F1="")))),Template!$D1&lt;&gt;"")),(AND(OR(OR(OR(NOT(Template!$F1&lt;&gt;"Parent")))),Template!$D1&lt;&gt;"")),1=1)),1=1)</definedName>
    <definedName name="only_enfPTList3power_plug_typemarketplace_idA1F83G8C2ARO7P3.value">AND(AND(AND((AND(OR(OR(AND(NOT(Template!$F1="")))),Template!$D1&lt;&gt;"")),(AND(OR(OR(OR(NOT(Template!$F1&lt;&gt;"Parent")))),Template!$D1&lt;&gt;"")),1=1)),1=1)</definedName>
    <definedName name="form_rgPTList3power_plug_typemarketplace_idA1F83G8C2ARO7P4.value">AND(AND(AND((AND(OR(OR(AND(NOT(Template!$F1="")))),Template!$D1&lt;&gt;"")),(AND(OR(OR(OR(NOT(Template!$F1&lt;&gt;"Parent")))),Template!$D1&lt;&gt;"")),1=1)),1=1)</definedName>
    <definedName name="only_enfPTList3power_plug_typemarketplace_idA1F83G8C2ARO7P4.value">AND(AND(AND((AND(OR(OR(AND(NOT(Template!$F1="")))),Template!$D1&lt;&gt;"")),(AND(OR(OR(OR(NOT(Template!$F1&lt;&gt;"Parent")))),Template!$D1&lt;&gt;"")),1=1)),1=1)</definedName>
    <definedName name="form_rgPTList3orientationmarketplace_idA1F83G8C2ARO7Planguage_tagen_GB1.value">AND(AND(AND((AND(OR(AND(AND(NOT(Template!$G1&lt;&gt;""))),AND(OR(NOT(Template!$F1&lt;&gt;"Parent"))),AND(AND(IF(COUNTIF(CONDITION_LIST_128,Template!$H1)&gt;0,FALSE,TRUE)))),Template!$D1&lt;&gt;"")),1=1)),1=1)</definedName>
    <definedName name="only_enfPTList3orientationmarketplace_idA1F83G8C2ARO7Planguage_tagen_GB1.value">AND(AND(AND((AND(OR(AND(AND(NOT(Template!$G1&lt;&gt;""))),AND(OR(NOT(Template!$F1&lt;&gt;"Parent"))),AND(AND(IF(COUNTIF(CONDITION_LIST_128,Template!$H1)&gt;0,FALSE,TRUE)))),Template!$D1&lt;&gt;"")),1=1)),1=1)</definedName>
    <definedName name="reqPTList3orientationmarketplace_idA1F83G8C2ARO7Planguage_tagen_GB1.value">AND(NOT(LEN(Template!$KC1)&gt;0),Template!$D1&lt;&gt;"")</definedName>
    <definedName name="form_rgPTList3net_content_weightmarketplace_idA1F83G8C2ARO7P1.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1.value">AND(AND(AND((AND(OR(AND(AND(NOT(Template!$G1&lt;&gt;""))),AND(OR(NOT(Template!$F1&lt;&gt;"Parent"))),AND(AND(IF(COUNTIF(CONDITION_LIST_129,Template!$H1)&gt;0,FALSE,TRUE)))),Template!$D1&lt;&gt;"")),1=1)),1=1)</definedName>
    <definedName name="reqPTList3net_content_weightmarketplace_idA1F83G8C2ARO7P1.value">AND(NOT(LEN(Template!$KJ1)&gt;0),Template!$D1&lt;&gt;"")</definedName>
    <definedName name="form_rgPTList3net_content_weightmarketplace_idA1F83G8C2ARO7P1.unit">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1.unit">AND(AND(AND((AND(OR(AND(AND(NOT(Template!$G1&lt;&gt;""))),AND(OR(NOT(Template!$F1&lt;&gt;"Parent"))),AND(AND(IF(COUNTIF(CONDITION_LIST_129,Template!$H1)&gt;0,FALSE,TRUE)))),Template!$D1&lt;&gt;"")),1=1)),1=1)</definedName>
    <definedName name="reqPTList3net_content_weightmarketplace_idA1F83G8C2ARO7P1.unit">AND(NOT(LEN(Template!$KK1)&gt;0),Template!$D1&lt;&gt;"")</definedName>
    <definedName name="form_rgPTList3net_content_weightmarketplace_idA1F83G8C2ARO7P1.normalized_value.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1.normalized_value.value">AND(AND(AND((AND(OR(AND(AND(NOT(Template!$G1&lt;&gt;""))),AND(OR(NOT(Template!$F1&lt;&gt;"Parent"))),AND(AND(IF(COUNTIF(CONDITION_LIST_129,Template!$H1)&gt;0,FALSE,TRUE)))),Template!$D1&lt;&gt;"")),1=1)),1=1)</definedName>
    <definedName name="reqPTList3net_content_weightmarketplace_idA1F83G8C2ARO7P1.normalized_value.value">AND(NOT(LEN(Template!$KL1)&gt;0),Template!$D1&lt;&gt;"")</definedName>
    <definedName name="req_togPTList3net_content_weightmarketplace_idA1F83G8C2ARO7P1.normalized_value.value">AND(Template!$D1&lt;&gt;"",(Template!$KM1&lt;&gt;""))</definedName>
    <definedName name="form_rgPTList3net_content_weightmarketplace_idA1F83G8C2ARO7P1.normalized_value.unit">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1.normalized_value.unit">AND(AND(AND((AND(OR(AND(AND(NOT(Template!$G1&lt;&gt;""))),AND(OR(NOT(Template!$F1&lt;&gt;"Parent"))),AND(AND(IF(COUNTIF(CONDITION_LIST_129,Template!$H1)&gt;0,FALSE,TRUE)))),Template!$D1&lt;&gt;"")),1=1)),1=1)</definedName>
    <definedName name="reqPTList3net_content_weightmarketplace_idA1F83G8C2ARO7P1.normalized_value.unit">AND(NOT(LEN(Template!$KM1)&gt;0),Template!$D1&lt;&gt;"")</definedName>
    <definedName name="req_togPTList3net_content_weightmarketplace_idA1F83G8C2ARO7P1.normalized_value.unit">AND(Template!$D1&lt;&gt;"",(Template!$KL1&lt;&gt;""))</definedName>
    <definedName name="form_rgPTList3net_content_weightmarketplace_idA1F83G8C2ARO7P2.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2.value">AND(AND(AND((AND(OR(AND(AND(NOT(Template!$G1&lt;&gt;""))),AND(OR(NOT(Template!$F1&lt;&gt;"Parent"))),AND(AND(IF(COUNTIF(CONDITION_LIST_129,Template!$H1)&gt;0,FALSE,TRUE)))),Template!$D1&lt;&gt;"")),1=1)),1=1)</definedName>
    <definedName name="req_togPTList3net_content_weightmarketplace_idA1F83G8C2ARO7P2.value">AND(Template!$D1&lt;&gt;"",(Template!$KO1&lt;&gt;""))</definedName>
    <definedName name="form_rgPTList3net_content_weightmarketplace_idA1F83G8C2ARO7P2.unit">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2.unit">AND(AND(AND((AND(OR(AND(AND(NOT(Template!$G1&lt;&gt;""))),AND(OR(NOT(Template!$F1&lt;&gt;"Parent"))),AND(AND(IF(COUNTIF(CONDITION_LIST_129,Template!$H1)&gt;0,FALSE,TRUE)))),Template!$D1&lt;&gt;"")),1=1)),1=1)</definedName>
    <definedName name="req_togPTList3net_content_weightmarketplace_idA1F83G8C2ARO7P2.unit">AND(Template!$D1&lt;&gt;"",(Template!$KN1&lt;&gt;""))</definedName>
    <definedName name="form_rgPTList3net_content_weightmarketplace_idA1F83G8C2ARO7P2.normalized_value.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2.normalized_value.value">AND(AND(AND((AND(OR(AND(AND(NOT(Template!$G1&lt;&gt;""))),AND(OR(NOT(Template!$F1&lt;&gt;"Parent"))),AND(AND(IF(COUNTIF(CONDITION_LIST_129,Template!$H1)&gt;0,FALSE,TRUE)))),Template!$D1&lt;&gt;"")),1=1)),1=1)</definedName>
    <definedName name="req_togPTList3net_content_weightmarketplace_idA1F83G8C2ARO7P2.normalized_value.value">AND(Template!$D1&lt;&gt;"",(Template!$KQ1&lt;&gt;""))</definedName>
    <definedName name="form_rgPTList3net_content_weightmarketplace_idA1F83G8C2ARO7P2.normalized_value.unit">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2.normalized_value.unit">AND(AND(AND((AND(OR(AND(AND(NOT(Template!$G1&lt;&gt;""))),AND(OR(NOT(Template!$F1&lt;&gt;"Parent"))),AND(AND(IF(COUNTIF(CONDITION_LIST_129,Template!$H1)&gt;0,FALSE,TRUE)))),Template!$D1&lt;&gt;"")),1=1)),1=1)</definedName>
    <definedName name="req_togPTList3net_content_weightmarketplace_idA1F83G8C2ARO7P2.normalized_value.unit">AND(Template!$D1&lt;&gt;"",(Template!$KP1&lt;&gt;""))</definedName>
    <definedName name="form_rgPTList3shapemarketplace_idA1F83G8C2ARO7Planguage_tagen_GB1.value">AND(AND(AND((AND(OR(AND(AND(NOT(Template!$G1&lt;&gt;""))),AND(OR(NOT(Template!$F1&lt;&gt;"Parent"))),AND(AND(IF(COUNTIF(CONDITION_LIST_130,Template!$H1)&gt;0,FALSE,TRUE)))),Template!$D1&lt;&gt;"")),1=1)),1=1)</definedName>
    <definedName name="only_enfPTList3shapemarketplace_idA1F83G8C2ARO7Planguage_tagen_GB1.value">AND(AND(AND((AND(OR(AND(AND(NOT(Template!$G1&lt;&gt;""))),AND(OR(NOT(Template!$F1&lt;&gt;"Parent"))),AND(AND(IF(COUNTIF(CONDITION_LIST_130,Template!$H1)&gt;0,FALSE,TRUE)))),Template!$D1&lt;&gt;"")),1=1)),1=1)</definedName>
    <definedName name="reqPTList3shapemarketplace_idA1F83G8C2ARO7Planguage_tagen_GB1.value">AND(NOT(LEN(Template!$KS1)&gt;0),Template!$D1&lt;&gt;"")</definedName>
    <definedName name="form_rgPTList12water_resistance_levelmarketplace_idA1F83G8C2ARO7P1.value">AND(AND(AND((AND(OR(OR(AND(NOT(Template!$F1="")))),Template!$D1&lt;&gt;"")),(AND(OR(OR(OR(NOT(Template!$F1&lt;&gt;"Parent")))),Template!$D1&lt;&gt;"")),1=1)),1=1)</definedName>
    <definedName name="only_enfPTList12water_resistance_levelmarketplace_idA1F83G8C2ARO7P1.value">AND(AND(AND((AND(OR(OR(AND(NOT(Template!$F1="")))),Template!$D1&lt;&gt;"")),(AND(OR(OR(OR(NOT(Template!$F1&lt;&gt;"Parent")))),Template!$D1&lt;&gt;"")),1=1)),1=1)</definedName>
    <definedName name="reqPTList12water_resistance_levelmarketplace_idA1F83G8C2ARO7P1.value">AND(NOT(LEN(Template!$KX1)&gt;0),Template!$D1&lt;&gt;"")</definedName>
    <definedName name="form_rgPTList12color_familymarketplace_idA1F83G8C2ARO7Planguage_tagen_GB1.value">AND(AND(AND((AND(OR(AND(AND(NOT(Template!$G1&lt;&gt;""))),AND(OR(NOT(Template!$F1&lt;&gt;"Parent"))),AND(AND(IF(COUNTIF(CONDITION_LIST_131,Template!$H1)&gt;0,FALSE,TRUE)))),Template!$D1&lt;&gt;"")),1=1)),1=1)</definedName>
    <definedName name="only_enfPTList12color_familymarketplace_idA1F83G8C2ARO7Planguage_tagen_GB1.value">AND(AND(AND((AND(OR(AND(AND(NOT(Template!$G1&lt;&gt;""))),AND(OR(NOT(Template!$F1&lt;&gt;"Parent"))),AND(AND(IF(COUNTIF(CONDITION_LIST_131,Template!$H1)&gt;0,FALSE,TRUE)))),Template!$D1&lt;&gt;"")),1=1)),1=1)</definedName>
    <definedName name="reqPTList12color_familymarketplace_idA1F83G8C2ARO7Planguage_tagen_GB1.value">AND(NOT(LEN(Template!$KY1)&gt;0),Template!$D1&lt;&gt;"")</definedName>
    <definedName name="form_rgPTList12color_familymarketplace_idA1F83G8C2ARO7Planguage_tagen_GB2.value">AND(AND(AND((AND(OR(AND(AND(NOT(Template!$G1&lt;&gt;""))),AND(OR(NOT(Template!$F1&lt;&gt;"Parent"))),AND(AND(IF(COUNTIF(CONDITION_LIST_131,Template!$H1)&gt;0,FALSE,TRUE)))),Template!$D1&lt;&gt;"")),1=1)),1=1)</definedName>
    <definedName name="only_enfPTList12color_familymarketplace_idA1F83G8C2ARO7Planguage_tagen_GB2.value">AND(AND(AND((AND(OR(AND(AND(NOT(Template!$G1&lt;&gt;""))),AND(OR(NOT(Template!$F1&lt;&gt;"Parent"))),AND(AND(IF(COUNTIF(CONDITION_LIST_131,Template!$H1)&gt;0,FALSE,TRUE)))),Template!$D1&lt;&gt;"")),1=1)),1=1)</definedName>
    <definedName name="form_rgPTList12color_familymarketplace_idA1F83G8C2ARO7Planguage_tagen_GB3.value">AND(AND(AND((AND(OR(AND(AND(NOT(Template!$G1&lt;&gt;""))),AND(OR(NOT(Template!$F1&lt;&gt;"Parent"))),AND(AND(IF(COUNTIF(CONDITION_LIST_131,Template!$H1)&gt;0,FALSE,TRUE)))),Template!$D1&lt;&gt;"")),1=1)),1=1)</definedName>
    <definedName name="only_enfPTList12color_familymarketplace_idA1F83G8C2ARO7Planguage_tagen_GB3.value">AND(AND(AND((AND(OR(AND(AND(NOT(Template!$G1&lt;&gt;""))),AND(OR(NOT(Template!$F1&lt;&gt;"Parent"))),AND(AND(IF(COUNTIF(CONDITION_LIST_131,Template!$H1)&gt;0,FALSE,TRUE)))),Template!$D1&lt;&gt;"")),1=1)),1=1)</definedName>
    <definedName name="form_rgPTList12color_familymarketplace_idA1F83G8C2ARO7Planguage_tagen_GB4.value">AND(AND(AND((AND(OR(AND(AND(NOT(Template!$G1&lt;&gt;""))),AND(OR(NOT(Template!$F1&lt;&gt;"Parent"))),AND(AND(IF(COUNTIF(CONDITION_LIST_131,Template!$H1)&gt;0,FALSE,TRUE)))),Template!$D1&lt;&gt;"")),1=1)),1=1)</definedName>
    <definedName name="only_enfPTList12color_familymarketplace_idA1F83G8C2ARO7Planguage_tagen_GB4.value">AND(AND(AND((AND(OR(AND(AND(NOT(Template!$G1&lt;&gt;""))),AND(OR(NOT(Template!$F1&lt;&gt;"Parent"))),AND(AND(IF(COUNTIF(CONDITION_LIST_131,Template!$H1)&gt;0,FALSE,TRUE)))),Template!$D1&lt;&gt;"")),1=1)),1=1)</definedName>
    <definedName name="form_rgPTList12color_familymarketplace_idA1F83G8C2ARO7Planguage_tagen_GB5.value">AND(AND(AND((AND(OR(AND(AND(NOT(Template!$G1&lt;&gt;""))),AND(OR(NOT(Template!$F1&lt;&gt;"Parent"))),AND(AND(IF(COUNTIF(CONDITION_LIST_131,Template!$H1)&gt;0,FALSE,TRUE)))),Template!$D1&lt;&gt;"")),1=1)),1=1)</definedName>
    <definedName name="only_enfPTList12color_familymarketplace_idA1F83G8C2ARO7Planguage_tagen_GB5.value">AND(AND(AND((AND(OR(AND(AND(NOT(Template!$G1&lt;&gt;""))),AND(OR(NOT(Template!$F1&lt;&gt;"Parent"))),AND(AND(IF(COUNTIF(CONDITION_LIST_131,Template!$H1)&gt;0,FALSE,TRUE)))),Template!$D1&lt;&gt;"")),1=1)),1=1)</definedName>
    <definedName name="form_rgPTList0condition_typemarketplace_idA1F83G8C2ARO7P1.value">AND(AND(AND((AND(OR(OR(OR(NOT(Template!$LD1&lt;&gt;"Yes"))),AND(AND(NOT(Template!$F1="")))),Template!$D1&lt;&gt;"")),(AND(OR(OR(OR(NOT(Template!$LD1&lt;&gt;"Yes"))),AND(OR(NOT(Template!$F1&lt;&gt;"Parent")))),Template!$D1&lt;&gt;"")),1=1),AND((AND(OR(OR(AND(NOT(Template!$F1="")))),Template!$D1&lt;&gt;"")),(AND(OR(OR(OR(NOT(Template!$F1&lt;&gt;"Parent")))),Template!$D1&lt;&gt;"")),1=1)),1=1)</definedName>
    <definedName name="only_enfPTList0condition_typemarketplace_idA1F83G8C2ARO7P1.value">AND(AND(AND((AND(OR(OR(OR(NOT(Template!$LD1&lt;&gt;"Yes"))),AND(AND(NOT(Template!$F1="")))),Template!$D1&lt;&gt;"")),(AND(OR(OR(OR(NOT(Template!$LD1&lt;&gt;"Yes"))),AND(OR(NOT(Template!$F1&lt;&gt;"Parent")))),Template!$D1&lt;&gt;"")),1=1)),1=1)</definedName>
    <definedName name="reqPTList0condition_typemarketplace_idA1F83G8C2ARO7P1.value">AND(NOT(LEN(Template!$LE1)&gt;0),Template!$D1&lt;&gt;"")</definedName>
    <definedName name="form_rgPTList0condition_notemarketplace_idA1F83G8C2ARO7Planguage_tagen_GB1.value">AND(AND(AND((AND(OR(OR(OR(NOT(Template!$LE1&lt;&gt;"New"))),AND(AND(NOT(Template!$F1="")))),Template!$D1&lt;&gt;"")),(AND(OR(OR(OR(NOT(Template!$LE1&lt;&gt;"New"))),AND(OR(NOT(Template!$F1&lt;&gt;"Parent")))),Template!$D1&lt;&gt;"")),1=1)),1=1)</definedName>
    <definedName name="form_rgPTList0list_pricemarketplace_idA1F83G8C2ARO7P1.value_with_tax">AND(AND(AND((AND(OR(OR(OR(NOT(Template!$LD1&lt;&gt;"Yes"))),AND(OR(NOT(Template!$F1&lt;&gt;"Parent"))),AND(AND(NOT(Template!$F1="")))),Template!$D1&lt;&gt;"")),(AND(OR(OR(OR(NOT(Template!$LD1&lt;&gt;"Yes"))),AND(OR(NOT(Template!$F1&lt;&gt;"Parent"))),AND(OR(NOT(Template!$F1&lt;&gt;"Parent")))),Template!$D1&lt;&gt;"")),1=1)),1=1)</definedName>
    <definedName name="only_enfPTList0list_pricemarketplace_idA1F83G8C2ARO7P1.value_with_tax">AND(AND(AND((AND(OR(OR(OR(NOT(Template!$LD1&lt;&gt;"Yes"))),AND(OR(NOT(Template!$F1&lt;&gt;"Parent"))),AND(AND(NOT(Template!$F1="")))),Template!$D1&lt;&gt;"")),(AND(OR(OR(OR(NOT(Template!$LD1&lt;&gt;"Yes"))),AND(OR(NOT(Template!$F1&lt;&gt;"Parent"))),AND(OR(NOT(Template!$F1&lt;&gt;"Parent")))),Template!$D1&lt;&gt;"")),1=1)),1=1)</definedName>
    <definedName name="reqPTList0list_pricemarketplace_idA1F83G8C2ARO7P1.value_with_tax">AND(NOT(LEN(Template!$LG1)&gt;0),Template!$D1&lt;&gt;"")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AND(AND(AND((AND(OR(OR(OR(NOT(Template!$LE1&lt;&gt;"New")))),Template!$D1&lt;&gt;"")),1=1)),1=1)</definedName>
    <definedName name="form_rgPTList0other_offer_image_locator_1marketplace_idA1F83G8C2ARO7P1.media_location">AND(AND(AND((AND(OR(OR(OR(NOT(Template!$LE1&lt;&gt;"New")))),Template!$D1&lt;&gt;"")),1=1)),1=1)</definedName>
    <definedName name="form_rgPTList0other_offer_image_locator_2marketplace_idA1F83G8C2ARO7P1.media_location">AND(AND(AND((AND(OR(OR(OR(NOT(Template!$LE1&lt;&gt;"New")))),Template!$D1&lt;&gt;"")),1=1)),1=1)</definedName>
    <definedName name="form_rgPTList0other_offer_image_locator_3marketplace_idA1F83G8C2ARO7P1.media_location">AND(AND(AND((AND(OR(OR(OR(NOT(Template!$LE1&lt;&gt;"New")))),Template!$D1&lt;&gt;"")),1=1)),1=1)</definedName>
    <definedName name="form_rgPTList0other_offer_image_locator_4marketplace_idA1F83G8C2ARO7P1.media_location">AND(AND(AND((AND(OR(OR(OR(NOT(Template!$LE1&lt;&gt;"New")))),Template!$D1&lt;&gt;"")),1=1)),1=1)</definedName>
    <definedName name="form_rgPTList0other_offer_image_locator_5marketplace_idA1F83G8C2ARO7P1.media_location">AND(AND(AND((AND(OR(OR(OR(NOT(Template!$LE1&lt;&gt;"New")))),Template!$D1&lt;&gt;"")),1=1)),1=1)</definedName>
    <definedName name="form_rgPTList0fulfillment_availability1.fulfillment_channel_code">AND(AND(AND((AND(OR(OR(OR(NOT(Template!$LD1&lt;&gt;"Yes"))),AND(OR(NOT(Template!$F1&lt;&gt;"Parent")))),Template!$D1&lt;&gt;"")),1=1)),1=1)</definedName>
    <definedName name="only_enfPTList0fulfillment_availability1.fulfillment_channel_code">AND(AND(AND((AND(OR(OR(OR(NOT(Template!$LD1&lt;&gt;"Yes"))),AND(OR(NOT(Template!$F1&lt;&gt;"Parent")))),Template!$D1&lt;&gt;"")),1=1)),1=1)</definedName>
    <definedName name="reqPTList0fulfillment_availability1.fulfillment_channel_code">AND(NOT(LEN(Template!$MF1)&gt;0),Template!$D1&lt;&gt;"")</definedName>
    <definedName name="form_rgPTList0fulfillment_availability1.quantity">AND(AND(AND((AND(OR(OR(OR(NOT(Template!$LD1&lt;&gt;"Yes"))),AND(OR(NOT(Template!$F1&lt;&gt;"Parent")))),Template!$D1&lt;&gt;"")),1=1)),1=1)</definedName>
    <definedName name="for_maxfPTList0fulfillment_availability1.quantity">AND(AND(OR(AND(AND(IF(COUNTIF(CONDITION_LIST_132,Template!$MF1)&gt;0,FALSE,TRUE))),AND(AND(NOT(Template!$MJ1="")))),Template!$D1&lt;&gt;""))</definedName>
    <definedName name="for_minPTList0fulfillment_availability1.quantity">AND(Template!$D1&lt;&gt;"",OR(OR(AND(OR(OR(IF(COUNTIF(CONDITION_LIST_132,Template!$MF1)&gt;0,TRUE,FALSE))),OR(OR((Template!$MJ1="")))))))</definedName>
    <definedName name="form_rgPTList0fulfillment_availability1.lead_time_to_ship_max_days">AND(AND(AND((AND(OR(OR(OR(NOT(Template!$LD1&lt;&gt;"Yes"))),AND(OR(NOT(Template!$F1&lt;&gt;"Parent")))),Template!$D1&lt;&gt;"")),1=1)),1=1)</definedName>
    <definedName name="for_maxfPTList0fulfillment_availability1.lead_time_to_ship_max_days">AND(AND(OR(AND(AND(IF(COUNTIF(CONDITION_LIST_132,Template!$MF1)&gt;0,FALSE,TRUE)))),Template!$D1&lt;&gt;""))</definedName>
    <definedName name="only_enfPTList0fulfillment_availability1.lead_time_to_ship_max_days">AND(AND(AND((AND(OR(OR(OR(NOT(Template!$LD1&lt;&gt;"Yes"))),AND(OR(NOT(Template!$F1&lt;&gt;"Parent")))),Template!$D1&lt;&gt;"")),1=1)),1=1)</definedName>
    <definedName name="form_rgPTList0fulfillment_availability1.restock_date">AND(AND(AND((AND(OR(OR(OR(NOT(Template!$LD1&lt;&gt;"Yes"))),AND(OR(NOT(Template!$F1&lt;&gt;"Parent")))),Template!$D1&lt;&gt;"")),1=1)),1=1)</definedName>
    <definedName name="for_maxfPTList0fulfillment_availability1.restock_date">AND(AND(OR(AND(AND(IF(COUNTIF(CONDITION_LIST_132,Template!$MF1)&gt;0,FALSE,TRUE)))),Template!$D1&lt;&gt;""))</definedName>
    <definedName name="only_enfPTList0fulfillment_availability1.restock_date">AND(AND(AND((AND(OR(OR(OR(NOT(Template!$LD1&lt;&gt;"Yes"))),AND(OR(NOT(Template!$F1&lt;&gt;"Parent")))),Template!$D1&lt;&gt;"")),1=1)),1=1)</definedName>
    <definedName name="form_rgPTList0fulfillment_availability1.is_inventory_available">AND(AND(AND((AND(OR(OR(OR(NOT(Template!$LD1&lt;&gt;"Yes"))),AND(OR(NOT(Template!$F1&lt;&gt;"Parent")))),Template!$D1&lt;&gt;"")),1=1)),1=1)</definedName>
    <definedName name="for_maxfPTList0fulfillment_availability1.is_inventory_available">AND(AND(OR(AND(AND(IF(COUNTIF(CONDITION_LIST_132,Template!$MF1)&gt;0,FALSE,TRUE))),AND(AND(NOT(Template!$MG1="")))),Template!$D1&lt;&gt;""))</definedName>
    <definedName name="for_minPTList0fulfillment_availability1.is_inventory_available">AND(Template!$D1&lt;&gt;"",OR(OR(AND(OR(OR(IF(COUNTIF(CONDITION_LIST_132,Template!$MF1)&gt;0,TRUE,FALSE))),OR(OR((Template!$MG1="")))))))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AND(Template!$D1&lt;&gt;"",OR((Template!$MO1&lt;&gt;""),(Template!$MP1&lt;&gt;""),(Template!$MQ1&lt;&gt;"")))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AND(Template!$D1&lt;&gt;"",OR((Template!$MO1&lt;&gt;""),(Template!$MP1&lt;&gt;""),(Template!$MQ1&lt;&gt;"")))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AND(Template!$D1&lt;&gt;"",OR((Template!$MO1&lt;&gt;""),(Template!$MP1&lt;&gt;""),(Template!$MQ1&lt;&gt;"")))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D1&lt;&gt;"Yes"))),AND(AND(IF(COUNTIF(CONDITION_LIST_132,Template!$MF1)&gt;0,FALSE,TRUE))),AND(AND(NOT(Template!$F1="")))),Template!$D1&lt;&gt;"")),(AND(OR(AND(OR(NOT(Template!$LD1&lt;&gt;"Yes"))),AND(AND(IF(COUNTIF(CONDITION_LIST_132,Template!$MF1)&gt;0,FALSE,TRUE))),AND(OR(NOT(Template!$F1&lt;&gt;"Parent")))),Template!$D1&lt;&gt;"")),1=1)),1=1)</definedName>
    <definedName name="only_enfPTList0merchant_shipping_groupmarketplace_idA1F83G8C2ARO7P1.value">AND(AND(AND((AND(OR(AND(OR(NOT(Template!$LD1&lt;&gt;"Yes"))),AND(AND(IF(COUNTIF(CONDITION_LIST_132,Template!$MF1)&gt;0,FALSE,TRUE))),AND(AND(NOT(Template!$F1="")))),Template!$D1&lt;&gt;"")),(AND(OR(AND(OR(NOT(Template!$LD1&lt;&gt;"Yes"))),AND(AND(IF(COUNTIF(CONDITION_LIST_132,Template!$MF1)&gt;0,FALSE,TRUE))),AND(OR(NOT(Template!$F1&lt;&gt;"Parent")))),Template!$D1&lt;&gt;"")),1=1)),1=1)</definedName>
    <definedName name="reqPTList0merchant_shipping_groupmarketplace_idA1F83G8C2ARO7P1.value">AND(NOT(LEN(Template!$MT1)&gt;0),Template!$D1&lt;&gt;"")</definedName>
    <definedName name="req_togPTList0item_dimensionsmarketplace_idA1F83G8C2ARO7P1.length.value">AND(Template!$D1&lt;&gt;"",OR((Template!$MU1&lt;&gt;""),(Template!$MV1&lt;&gt;""),(Template!$MW1&lt;&gt;""),(Template!$MX1&lt;&gt;""),(Template!$MY1&lt;&gt;""),(Template!$MZ1&lt;&gt;"")))</definedName>
    <definedName name="req_togPTList0item_dimensionsmarketplace_idA1F83G8C2ARO7P1.length.unit">AND(Template!$D1&lt;&gt;"",OR((Template!$MU1&lt;&gt;""),(Template!$MV1&lt;&gt;""),(Template!$MW1&lt;&gt;""),(Template!$MX1&lt;&gt;""),(Template!$MY1&lt;&gt;""),(Template!$MZ1&lt;&gt;"")))</definedName>
    <definedName name="req_togPTList0item_dimensionsmarketplace_idA1F83G8C2ARO7P1.width.value">AND(Template!$D1&lt;&gt;"",OR((Template!$MU1&lt;&gt;""),(Template!$MV1&lt;&gt;""),(Template!$MW1&lt;&gt;""),(Template!$MX1&lt;&gt;""),(Template!$MY1&lt;&gt;""),(Template!$MZ1&lt;&gt;"")))</definedName>
    <definedName name="req_togPTList0item_dimensionsmarketplace_idA1F83G8C2ARO7P1.width.unit">AND(Template!$D1&lt;&gt;"",OR((Template!$MU1&lt;&gt;""),(Template!$MV1&lt;&gt;""),(Template!$MW1&lt;&gt;""),(Template!$MX1&lt;&gt;""),(Template!$MY1&lt;&gt;""),(Template!$MZ1&lt;&gt;"")))</definedName>
    <definedName name="req_togPTList0item_dimensionsmarketplace_idA1F83G8C2ARO7P1.height.value">AND(Template!$D1&lt;&gt;"",OR((Template!$MU1&lt;&gt;""),(Template!$MV1&lt;&gt;""),(Template!$MW1&lt;&gt;""),(Template!$MX1&lt;&gt;""),(Template!$MY1&lt;&gt;""),(Template!$MZ1&lt;&gt;"")))</definedName>
    <definedName name="req_togPTList0item_dimensionsmarketplace_idA1F83G8C2ARO7P1.height.unit">AND(Template!$D1&lt;&gt;"",OR((Template!$MU1&lt;&gt;""),(Template!$MV1&lt;&gt;""),(Template!$MW1&lt;&gt;""),(Template!$MX1&lt;&gt;""),(Template!$MY1&lt;&gt;""),(Template!$MZ1&lt;&gt;"")))</definedName>
    <definedName name="form_rgPTList10item_package_dimensionsmarketplace_idA1F83G8C2ARO7P1.leng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leng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length.value">AND(NOT(LEN(Template!$NA1)&gt;0),Template!$D1&lt;&gt;"")</definedName>
    <definedName name="form_rgPTList10item_package_dimensionsmarketplace_idA1F83G8C2ARO7P1.leng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leng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length.unit">AND(NOT(LEN(Template!$NB1)&gt;0),Template!$D1&lt;&gt;"")</definedName>
    <definedName name="form_rgPTList10item_package_dimensionsmarketplace_idA1F83G8C2ARO7P1.wid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wid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width.value">AND(NOT(LEN(Template!$NC1)&gt;0),Template!$D1&lt;&gt;"")</definedName>
    <definedName name="form_rgPTList10item_package_dimensionsmarketplace_idA1F83G8C2ARO7P1.wid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wid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wid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width.unit">AND(NOT(LEN(Template!$ND1)&gt;0),Template!$D1&lt;&gt;"")</definedName>
    <definedName name="form_rgPTList10item_package_dimensionsmarketplace_idA1F83G8C2ARO7P1.height.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height.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height.value">AND(NOT(LEN(Template!$NE1)&gt;0),Template!$D1&lt;&gt;"")</definedName>
    <definedName name="form_rgPTList10item_package_dimensionsmarketplace_idA1F83G8C2ARO7P1.height.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height.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height.unit">AND(NOT(LEN(Template!$NF1)&gt;0),Template!$D1&lt;&gt;"")</definedName>
    <definedName name="form_rgPTList10item_package_weigh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weigh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weigh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weightmarketplace_idA1F83G8C2ARO7P1.value">AND(NOT(LEN(Template!$NG1)&gt;0),Template!$D1&lt;&gt;"")</definedName>
    <definedName name="form_rgPTList10item_package_weightmarketplace_idA1F83G8C2ARO7P1.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weightmarketplace_idA1F83G8C2ARO7P1.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weightmarketplace_idA1F83G8C2ARO7P1.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weightmarketplace_idA1F83G8C2ARO7P1.unit">AND(NOT(LEN(Template!$NH1)&gt;0),Template!$D1&lt;&gt;"")</definedName>
    <definedName name="form_rgPTList6item_volumemarketplace_idA1F83G8C2ARO7P1.value">AND(AND(AND((AND(OR(OR(AND(NOT(Template!$F1="")))),Template!$D1&lt;&gt;"")),(AND(OR(OR(OR(NOT(Template!$F1&lt;&gt;"Parent")))),Template!$D1&lt;&gt;"")),1=1),AND((AND(OR(AND(AND(NOT(Template!$G1&lt;&gt;""))),AND(OR(NOT(Template!$F1&lt;&gt;"Parent"))),AND(AND(IF(COUNTIF(CONDITION_LIST_134,Template!$H1)&gt;0,FALSE,TRUE)))),Template!$D1&lt;&gt;"")),1=1),AND((AND(OR(OR(AND(NOT(Template!$F1="")))),Template!$D1&lt;&gt;"")),(AND(OR(OR(OR(NOT(Template!$F1&lt;&gt;"Parent")))),Template!$D1&lt;&gt;"")),1=1)),1=1)</definedName>
    <definedName name="form_rgPTList5item_volumemarketplace_idA1F83G8C2ARO7P1.value">AND(AND(AND((AND(OR(OR(AND(NOT(Template!$F1="")))),Template!$D1&lt;&gt;"")),(AND(OR(OR(OR(NOT(Template!$F1&lt;&gt;"Parent")))),Template!$D1&lt;&gt;"")),1=1),AND((AND(OR(AND(AND(NOT(Template!$G1&lt;&gt;""))),AND(OR(NOT(Template!$F1&lt;&gt;"Parent"))),AND(AND(IF(COUNTIF(CONDITION_LIST_133,Template!$H1)&gt;0,FALSE,TRUE)))),Template!$D1&lt;&gt;"")),1=1),AND((AND(OR(OR(AND(NOT(Template!$F1="")))),Template!$D1&lt;&gt;"")),(AND(OR(OR(OR(NOT(Template!$F1&lt;&gt;"Parent")))),Template!$D1&lt;&gt;"")),1=1)),1=1)</definedName>
    <definedName name="form_rgPTList11item_volumemarketplace_idA1F83G8C2ARO7P1.value">AND(AND(AND((AND(OR(OR(AND(NOT(Template!$F1="")))),Template!$D1&lt;&gt;"")),(AND(OR(OR(OR(NOT(Template!$F1&lt;&gt;"Parent")))),Template!$D1&lt;&gt;"")),1=1)),1=1)</definedName>
    <definedName name="only_enfPTList11item_volumemarketplace_idA1F83G8C2ARO7P1.value">AND(AND(AND((AND(OR(OR(AND(NOT(Template!$F1="")))),Template!$D1&lt;&gt;"")),(AND(OR(OR(OR(NOT(Template!$F1&lt;&gt;"Parent")))),Template!$D1&lt;&gt;"")),1=1)),1=1)</definedName>
    <definedName name="only_enfPTList6item_volumemarketplace_idA1F83G8C2ARO7P1.value">AND(AND(AND((AND(OR(AND(AND(NOT(Template!$G1&lt;&gt;""))),AND(OR(NOT(Template!$F1&lt;&gt;"Parent"))),AND(AND(IF(COUNTIF(CONDITION_LIST_134,Template!$H1)&gt;0,FALSE,TRUE)))),Template!$D1&lt;&gt;"")),1=1)),1=1)</definedName>
    <definedName name="only_enfPTList5item_volumemarketplace_idA1F83G8C2ARO7P1.value">AND(AND(AND((AND(OR(AND(AND(NOT(Template!$G1&lt;&gt;""))),AND(OR(NOT(Template!$F1&lt;&gt;"Parent"))),AND(AND(IF(COUNTIF(CONDITION_LIST_133,Template!$H1)&gt;0,FALSE,TRUE)))),Template!$D1&lt;&gt;"")),1=1)),1=1)</definedName>
    <definedName name="reqPTList27item_volumemarketplace_idA1F83G8C2ARO7P1.value">AND(NOT(LEN(Template!$NI1)&gt;0),Template!$D1&lt;&gt;"")</definedName>
    <definedName name="PTList30">OR(Template!$D1="EDIBLE_OIL_VEGETABLE",Template!$D1="SUNSCREEN")</definedName>
    <definedName name="req_togPTList30item_volumemarketplace_idA1F83G8C2ARO7P1.value">AND(Template!$D1&lt;&gt;"",OR((Template!$NI1&lt;&gt;""),(Template!$NJ1&lt;&gt;"")))</definedName>
    <definedName name="form_rgPTList6item_volumemarketplace_idA1F83G8C2ARO7P1.unit">AND(AND(AND((AND(OR(OR(AND(NOT(Template!$F1="")))),Template!$D1&lt;&gt;"")),(AND(OR(OR(OR(NOT(Template!$F1&lt;&gt;"Parent")))),Template!$D1&lt;&gt;"")),1=1),AND((AND(OR(AND(AND(NOT(Template!$G1&lt;&gt;""))),AND(OR(NOT(Template!$F1&lt;&gt;"Parent"))),AND(AND(IF(COUNTIF(CONDITION_LIST_134,Template!$H1)&gt;0,FALSE,TRUE)))),Template!$D1&lt;&gt;"")),1=1),AND((AND(OR(OR(AND(NOT(Template!$F1="")))),Template!$D1&lt;&gt;"")),(AND(OR(OR(OR(NOT(Template!$F1&lt;&gt;"Parent")))),Template!$D1&lt;&gt;"")),1=1)),1=1)</definedName>
    <definedName name="form_rgPTList5item_volumemarketplace_idA1F83G8C2ARO7P1.unit">AND(AND(AND((AND(OR(OR(AND(NOT(Template!$F1="")))),Template!$D1&lt;&gt;"")),(AND(OR(OR(OR(NOT(Template!$F1&lt;&gt;"Parent")))),Template!$D1&lt;&gt;"")),1=1),AND((AND(OR(AND(AND(NOT(Template!$G1&lt;&gt;""))),AND(OR(NOT(Template!$F1&lt;&gt;"Parent"))),AND(AND(IF(COUNTIF(CONDITION_LIST_133,Template!$H1)&gt;0,FALSE,TRUE)))),Template!$D1&lt;&gt;"")),1=1),AND((AND(OR(OR(AND(NOT(Template!$F1="")))),Template!$D1&lt;&gt;"")),(AND(OR(OR(OR(NOT(Template!$F1&lt;&gt;"Parent")))),Template!$D1&lt;&gt;"")),1=1)),1=1)</definedName>
    <definedName name="form_rgPTList11item_volumemarketplace_idA1F83G8C2ARO7P1.unit">AND(AND(AND((AND(OR(OR(AND(NOT(Template!$F1="")))),Template!$D1&lt;&gt;"")),(AND(OR(OR(OR(NOT(Template!$F1&lt;&gt;"Parent")))),Template!$D1&lt;&gt;"")),1=1)),1=1)</definedName>
    <definedName name="only_enfPTList11item_volumemarketplace_idA1F83G8C2ARO7P1.unit">AND(AND(AND((AND(OR(OR(AND(NOT(Template!$F1="")))),Template!$D1&lt;&gt;"")),(AND(OR(OR(OR(NOT(Template!$F1&lt;&gt;"Parent")))),Template!$D1&lt;&gt;"")),1=1)),1=1)</definedName>
    <definedName name="only_enfPTList6item_volumemarketplace_idA1F83G8C2ARO7P1.unit">AND(AND(AND((AND(OR(AND(AND(NOT(Template!$G1&lt;&gt;""))),AND(OR(NOT(Template!$F1&lt;&gt;"Parent"))),AND(AND(IF(COUNTIF(CONDITION_LIST_134,Template!$H1)&gt;0,FALSE,TRUE)))),Template!$D1&lt;&gt;"")),1=1)),1=1)</definedName>
    <definedName name="only_enfPTList5item_volumemarketplace_idA1F83G8C2ARO7P1.unit">AND(AND(AND((AND(OR(AND(AND(NOT(Template!$G1&lt;&gt;""))),AND(OR(NOT(Template!$F1&lt;&gt;"Parent"))),AND(AND(IF(COUNTIF(CONDITION_LIST_133,Template!$H1)&gt;0,FALSE,TRUE)))),Template!$D1&lt;&gt;"")),1=1)),1=1)</definedName>
    <definedName name="reqPTList27item_volumemarketplace_idA1F83G8C2ARO7P1.unit">AND(NOT(LEN(Template!$NJ1)&gt;0),Template!$D1&lt;&gt;"")</definedName>
    <definedName name="req_togPTList30item_volumemarketplace_idA1F83G8C2ARO7P1.unit">AND(Template!$D1&lt;&gt;"",OR((Template!$NI1&lt;&gt;""),(Template!$NJ1&lt;&gt;"")))</definedName>
    <definedName name="PTList31">OR(Template!$D1="SKIN_MOISTURIZER",Template!$D1="EDIBLE_OIL_VEGETABLE",Template!$D1="ASTRINGENT_SUBSTANCE",Template!$D1="SELF_TANNER",Template!$D1="SUNSCREEN")</definedName>
    <definedName name="form_rgPTList31master_pack_layers_per_pallet_quantitymarketplace_idA1F83G8C2ARO7P1.value">AND(AND(AND((AND(OR(OR(AND(NOT(Template!$NL1&lt;&gt;""))),AND(AND(NOT(Template!$F1="")))),Template!$D1&lt;&gt;"")),(AND(OR(OR(AND(NOT(Template!$NL1&lt;&gt;""))),AND(OR(NOT(Template!$F1&lt;&gt;"Parent")))),Template!$D1&lt;&gt;"")),1=1)),1=1)</definedName>
    <definedName name="only_enfPTList31master_pack_layers_per_pallet_quantitymarketplace_idA1F83G8C2ARO7P1.value">AND(AND(AND((AND(OR(OR(AND(NOT(Template!$NL1&lt;&gt;""))),AND(AND(NOT(Template!$F1="")))),Template!$D1&lt;&gt;"")),(AND(OR(OR(AND(NOT(Template!$NL1&lt;&gt;""))),AND(OR(NOT(Template!$F1&lt;&gt;"Parent")))),Template!$D1&lt;&gt;"")),1=1)),1=1)</definedName>
    <definedName name="reqPTList31master_pack_layers_per_pallet_quantitymarketplace_idA1F83G8C2ARO7P1.value">AND(NOT(LEN(Template!$NK1)&gt;0),Template!$D1&lt;&gt;"")</definedName>
    <definedName name="form_rgPTList31master_packs_per_layer_quantitymarketplace_idA1F83G8C2ARO7P1.value">AND(AND(AND((AND(OR(OR(AND(NOT(Template!$NK1&lt;&gt;""))),AND(AND(NOT(Template!$F1="")))),Template!$D1&lt;&gt;"")),(AND(OR(OR(AND(NOT(Template!$NK1&lt;&gt;""))),AND(OR(NOT(Template!$F1&lt;&gt;"Parent")))),Template!$D1&lt;&gt;"")),1=1)),1=1)</definedName>
    <definedName name="only_enfPTList31master_packs_per_layer_quantitymarketplace_idA1F83G8C2ARO7P1.value">AND(AND(AND((AND(OR(OR(AND(NOT(Template!$NK1&lt;&gt;""))),AND(AND(NOT(Template!$F1="")))),Template!$D1&lt;&gt;"")),(AND(OR(OR(AND(NOT(Template!$NK1&lt;&gt;""))),AND(OR(NOT(Template!$F1&lt;&gt;"Parent")))),Template!$D1&lt;&gt;"")),1=1)),1=1)</definedName>
    <definedName name="reqPTList31master_packs_per_layer_quantitymarketplace_idA1F83G8C2ARO7P1.value">AND(NOT(LEN(Template!$NL1)&gt;0),Template!$D1&lt;&gt;"")</definedName>
    <definedName name="form_rgPTList10item_display_weightmarketplace_idA1F83G8C2ARO7P1.value">AND(AND(AND((AND(OR(AND(AND(NOT(Template!$G1&lt;&gt;""))),AND(OR(NOT(Template!$F1&lt;&gt;"Parent"))),AND(AND(IF(COUNTIF(CONDITION_LIST_135,Template!$H1)&gt;0,FALSE,TRUE)))),Template!$D1&lt;&gt;"")),1=1)),1=1)</definedName>
    <definedName name="only_enfPTList10item_display_weightmarketplace_idA1F83G8C2ARO7P1.value">AND(AND(AND((AND(OR(AND(AND(NOT(Template!$G1&lt;&gt;""))),AND(OR(NOT(Template!$F1&lt;&gt;"Parent"))),AND(AND(IF(COUNTIF(CONDITION_LIST_135,Template!$H1)&gt;0,FALSE,TRUE)))),Template!$D1&lt;&gt;"")),1=1)),1=1)</definedName>
    <definedName name="reqPTList10item_display_weightmarketplace_idA1F83G8C2ARO7P1.value">AND(NOT(LEN(Template!$NM1)&gt;0),Template!$D1&lt;&gt;"")</definedName>
    <definedName name="form_rgPTList10item_display_weightmarketplace_idA1F83G8C2ARO7P1.unit">AND(AND(AND((AND(OR(AND(AND(NOT(Template!$G1&lt;&gt;""))),AND(OR(NOT(Template!$F1&lt;&gt;"Parent"))),AND(AND(IF(COUNTIF(CONDITION_LIST_135,Template!$H1)&gt;0,FALSE,TRUE)))),Template!$D1&lt;&gt;"")),1=1)),1=1)</definedName>
    <definedName name="only_enfPTList10item_display_weightmarketplace_idA1F83G8C2ARO7P1.unit">AND(AND(AND((AND(OR(AND(AND(NOT(Template!$G1&lt;&gt;""))),AND(OR(NOT(Template!$F1&lt;&gt;"Parent"))),AND(AND(IF(COUNTIF(CONDITION_LIST_135,Template!$H1)&gt;0,FALSE,TRUE)))),Template!$D1&lt;&gt;"")),1=1)),1=1)</definedName>
    <definedName name="reqPTList10item_display_weightmarketplace_idA1F83G8C2ARO7P1.unit">AND(NOT(LEN(Template!$NN1)&gt;0),Template!$D1&lt;&gt;"")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AND(NOT(LEN(Template!$NO1)&gt;0),Template!$D1&lt;&gt;"")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10country_of_originmarketplace_idA1F83G8C2ARO7P1.value">AND(AND((0),(0)),1=1)</definedName>
    <definedName name="form_rgPTList19country_of_originmarketplace_idA1F83G8C2ARO7P1.value">AND(AND((0)),1=1)</definedName>
    <definedName name="only_enfPTList10country_of_originmarketplace_idA1F83G8C2ARO7P1.value">AND(AND((0),(0)),1=1)</definedName>
    <definedName name="only_enfPTList19country_of_originmarketplace_idA1F83G8C2ARO7P1.value">AND(AND((0)),1=1)</definedName>
    <definedName name="reqPTList0country_of_originmarketplace_idA1F83G8C2ARO7P1.value">AND(NOT(LEN(Template!$NT1)&gt;0),Template!$D1&lt;&gt;"")</definedName>
    <definedName name="form_rgPTList19batteries_requiredmarketplace_idA1F83G8C2ARO7P1.value">AND(AND(AND((AND(OR(AND(AND(IF(COUNTIF(CONDITION_LIST_75,Template!$MF1)&gt;0,FALSE,TRUE)))),Template!$D1&lt;&gt;"")),(AND(OR(OR(AND(NOT(Template!$MF1="")))),Template!$D1&lt;&gt;"")),1=1)),1=1)</definedName>
    <definedName name="only_enfPTList19batteries_requiredmarketplace_idA1F83G8C2ARO7P1.value">AND(AND(AND((AND(OR(AND(AND(IF(COUNTIF(CONDITION_LIST_75,Template!$MF1)&gt;0,FALSE,TRUE)))),Template!$D1&lt;&gt;"")),(AND(OR(OR(AND(NOT(Template!$MF1="")))),Template!$D1&lt;&gt;"")),1=1)),1=1)</definedName>
    <definedName name="reqPTList19batteries_requiredmarketplace_idA1F83G8C2ARO7P1.value">AND(NOT(LEN(Template!$NU1)&gt;0),Template!$D1&lt;&gt;"")</definedName>
    <definedName name="form_rgPTList19batteries_includedmarketplace_idA1F83G8C2ARO7P1.value">AND(AND(AND((AND(OR(AND(AND(IF(COUNTIF(CONDITION_LIST_55,Template!$NU1)&gt;0,FALSE,TRUE)))),Template!$D1&lt;&gt;"")),1=1)),1=1)</definedName>
    <definedName name="only_enfPTList19batteries_includedmarketplace_idA1F83G8C2ARO7P1.value">AND(AND(AND((AND(OR(AND(AND(IF(COUNTIF(CONDITION_LIST_55,Template!$NU1)&gt;0,FALSE,TRUE)))),Template!$D1&lt;&gt;"")),1=1)),1=1)</definedName>
    <definedName name="reqPTList19batteries_includedmarketplace_idA1F83G8C2ARO7P1.value">AND(NOT(LEN(Template!$NV1)&gt;0),Template!$D1&lt;&gt;"")</definedName>
    <definedName name="form_rgPTList19batterymarketplace_idA1F83G8C2ARO7P1.cell_composition1.value">AND(AND(AND((AND(OR(AND(AND(IF(COUNTIF(CONDITION_LIST_55,Template!$NV1)&gt;0,FALSE,TRUE)))),Template!$D1&lt;&gt;"")),1=1)),1=1)</definedName>
    <definedName name="only_enfPTList19batterymarketplace_idA1F83G8C2ARO7P1.cell_composition1.value">AND(AND(AND((AND(OR(AND(AND(IF(COUNTIF(CONDITION_LIST_55,Template!$NV1)&gt;0,FALSE,TRUE)))),Template!$D1&lt;&gt;"")),1=1)),1=1)</definedName>
    <definedName name="reqPTList19batterymarketplace_idA1F83G8C2ARO7P1.cell_composition1.value">AND(NOT(LEN(Template!$NW1)&gt;0),Template!$D1&lt;&gt;"")</definedName>
    <definedName name="form_rgPTList19batterymarketplace_idA1F83G8C2ARO7P1.cell_composition_other_than_listedlanguage_tagen_GB1.value">AND(AND(AND((AND(OR(AND(AND(IF(COUNTIF(CONDITION_LIST_136,Template!$NW1)&gt;0,FALSE,TRUE)))),Template!$D1&lt;&gt;"")),1=1),AND((AND(OR(AND(AND(IF(COUNTIF(CONDITION_LIST_136,Template!$NW1)&gt;0,FALSE,TRUE))),AND(AND(NOT(Template!$F1="")))),Template!$D1&lt;&gt;"")),(AND(OR(AND(AND(IF(COUNTIF(CONDITION_LIST_136,Template!$NW1)&gt;0,FALSE,TRUE))),AND(OR(NOT(Template!$F1&lt;&gt;"Parent")))),Template!$D1&lt;&gt;"")),1=1)),1=1)</definedName>
    <definedName name="for_maxfPTList19batterymarketplace_idA1F83G8C2ARO7P1.cell_composition_other_than_listedlanguage_tagen_GB1.value">AND(AND(OR(AND(AND(IF(COUNTIF(CONDITION_LIST_136,Template!$NW1)&gt;0,FALSE,TRUE)))),Template!$D1&lt;&gt;""))</definedName>
    <definedName name="only_enfPTList19batterymarketplace_idA1F83G8C2ARO7P1.cell_composition_other_than_listedlanguage_tagen_GB1.value">AND(AND(AND((AND(OR(AND(AND(IF(COUNTIF(CONDITION_LIST_136,Template!$NW1)&gt;0,FALSE,TRUE))),AND(AND(NOT(Template!$F1="")))),Template!$D1&lt;&gt;"")),(AND(OR(AND(AND(IF(COUNTIF(CONDITION_LIST_136,Template!$NW1)&gt;0,FALSE,TRUE))),AND(OR(NOT(Template!$F1&lt;&gt;"Parent")))),Template!$D1&lt;&gt;"")),1=1)),1=1)</definedName>
    <definedName name="reqPTList19batterymarketplace_idA1F83G8C2ARO7P1.cell_composition_other_than_listedlanguage_tagen_GB1.value">AND(NOT(LEN(Template!$NX1)&gt;0),Template!$D1&lt;&gt;"")</definedName>
    <definedName name="form_rgPTList19batterymarketplace_idA1F83G8C2ARO7P1.weight1.value">AND(AND(AND((AND(OR(AND(AND(IF(COUNTIF(CONDITION_LIST_137,Template!$NW1)&gt;0,FALSE,TRUE)))),Template!$D1&lt;&gt;"")),1=1)),1=1)</definedName>
    <definedName name="only_enfPTList19batterymarketplace_idA1F83G8C2ARO7P1.weight1.value">AND(AND(AND((AND(OR(AND(AND(IF(COUNTIF(CONDITION_LIST_137,Template!$NW1)&gt;0,FALSE,TRUE)))),Template!$D1&lt;&gt;"")),1=1)),1=1)</definedName>
    <definedName name="reqPTList19batterymarketplace_idA1F83G8C2ARO7P1.weight1.value">AND(NOT(LEN(Template!$NY1)&gt;0),Template!$D1&lt;&gt;"")</definedName>
    <definedName name="form_rgPTList19batterymarketplace_idA1F83G8C2ARO7P1.weight1.unit">AND(AND(AND((AND(OR(AND(AND(IF(COUNTIF(CONDITION_LIST_137,Template!$NW1)&gt;0,FALSE,TRUE)))),Template!$D1&lt;&gt;"")),1=1)),1=1)</definedName>
    <definedName name="only_enfPTList19batterymarketplace_idA1F83G8C2ARO7P1.weight1.unit">AND(AND(AND((AND(OR(AND(AND(IF(COUNTIF(CONDITION_LIST_137,Template!$NW1)&gt;0,FALSE,TRUE)))),Template!$D1&lt;&gt;"")),1=1)),1=1)</definedName>
    <definedName name="reqPTList19batterymarketplace_idA1F83G8C2ARO7P1.weight1.unit">AND(NOT(LEN(Template!$NZ1)&gt;0),Template!$D1&lt;&gt;"")</definedName>
    <definedName name="form_rgPTList19num_batteriesmarketplace_idA1F83G8C2ARO7P1.quantity">AND(AND(AND((AND(OR(AND(AND(IF(COUNTIF(CONDITION_LIST_137,Template!$NW1)&gt;0,FALSE,TRUE)))),Template!$D1&lt;&gt;"")),1=1)),1=1)</definedName>
    <definedName name="only_enfPTList19num_batteriesmarketplace_idA1F83G8C2ARO7P1.quantity">AND(AND(AND((AND(OR(AND(AND(IF(COUNTIF(CONDITION_LIST_137,Template!$NW1)&gt;0,FALSE,TRUE)))),Template!$D1&lt;&gt;"")),1=1)),1=1)</definedName>
    <definedName name="reqPTList19num_batteriesmarketplace_idA1F83G8C2ARO7P1.quantity">AND(NOT(LEN(Template!$OA1)&gt;0),Template!$D1&lt;&gt;"")</definedName>
    <definedName name="form_rgPTList19num_batteriesmarketplace_idA1F83G8C2ARO7P1.type">AND(AND(AND((AND(OR(AND(AND(IF(COUNTIF(CONDITION_LIST_137,Template!$NW1)&gt;0,FALSE,TRUE)))),Template!$D1&lt;&gt;"")),1=1)),1=1)</definedName>
    <definedName name="only_enfPTList19num_batteriesmarketplace_idA1F83G8C2ARO7P1.type">AND(AND(AND((AND(OR(AND(AND(IF(COUNTIF(CONDITION_LIST_137,Template!$NW1)&gt;0,FALSE,TRUE)))),Template!$D1&lt;&gt;"")),1=1)),1=1)</definedName>
    <definedName name="reqPTList19num_batteriesmarketplace_idA1F83G8C2ARO7P1.type">AND(NOT(LEN(Template!$OB1)&gt;0),Template!$D1&lt;&gt;"")</definedName>
    <definedName name="form_rgPTList19num_batteriesmarketplace_idA1F83G8C2ARO7P2.quantity">AND(AND(AND((AND(OR(AND(AND(IF(COUNTIF(CONDITION_LIST_137,Template!$NW1)&gt;0,FALSE,TRUE)))),Template!$D1&lt;&gt;"")),1=1)),1=1)</definedName>
    <definedName name="only_enfPTList19num_batteriesmarketplace_idA1F83G8C2ARO7P2.quantity">AND(AND(AND((AND(OR(AND(AND(IF(COUNTIF(CONDITION_LIST_137,Template!$NW1)&gt;0,FALSE,TRUE)))),Template!$D1&lt;&gt;"")),1=1)),1=1)</definedName>
    <definedName name="req_togPTList19num_batteriesmarketplace_idA1F83G8C2ARO7P2.quantity">AND(Template!$D1&lt;&gt;"",OR((Template!$OC1&lt;&gt;""),(Template!$OD1&lt;&gt;"")))</definedName>
    <definedName name="form_rgPTList19num_batteriesmarketplace_idA1F83G8C2ARO7P2.type">AND(AND(AND((AND(OR(AND(AND(IF(COUNTIF(CONDITION_LIST_137,Template!$NW1)&gt;0,FALSE,TRUE)))),Template!$D1&lt;&gt;"")),1=1)),1=1)</definedName>
    <definedName name="only_enfPTList19num_batteriesmarketplace_idA1F83G8C2ARO7P2.type">AND(AND(AND((AND(OR(AND(AND(IF(COUNTIF(CONDITION_LIST_137,Template!$NW1)&gt;0,FALSE,TRUE)))),Template!$D1&lt;&gt;"")),1=1)),1=1)</definedName>
    <definedName name="req_togPTList19num_batteriesmarketplace_idA1F83G8C2ARO7P2.type">AND(Template!$D1&lt;&gt;"",OR((Template!$OC1&lt;&gt;""),(Template!$OD1&lt;&gt;"")))</definedName>
    <definedName name="form_rgPTList19num_batteriesmarketplace_idA1F83G8C2ARO7P3.quantity">AND(AND(AND((AND(OR(AND(AND(IF(COUNTIF(CONDITION_LIST_137,Template!$NW1)&gt;0,FALSE,TRUE)))),Template!$D1&lt;&gt;"")),1=1)),1=1)</definedName>
    <definedName name="only_enfPTList19num_batteriesmarketplace_idA1F83G8C2ARO7P3.quantity">AND(AND(AND((AND(OR(AND(AND(IF(COUNTIF(CONDITION_LIST_137,Template!$NW1)&gt;0,FALSE,TRUE)))),Template!$D1&lt;&gt;"")),1=1)),1=1)</definedName>
    <definedName name="req_togPTList19num_batteriesmarketplace_idA1F83G8C2ARO7P3.quantity">AND(Template!$D1&lt;&gt;"",OR((Template!$OE1&lt;&gt;""),(Template!$OF1&lt;&gt;"")))</definedName>
    <definedName name="form_rgPTList19num_batteriesmarketplace_idA1F83G8C2ARO7P3.type">AND(AND(AND((AND(OR(AND(AND(IF(COUNTIF(CONDITION_LIST_137,Template!$NW1)&gt;0,FALSE,TRUE)))),Template!$D1&lt;&gt;"")),1=1)),1=1)</definedName>
    <definedName name="only_enfPTList19num_batteriesmarketplace_idA1F83G8C2ARO7P3.type">AND(AND(AND((AND(OR(AND(AND(IF(COUNTIF(CONDITION_LIST_137,Template!$NW1)&gt;0,FALSE,TRUE)))),Template!$D1&lt;&gt;"")),1=1)),1=1)</definedName>
    <definedName name="req_togPTList19num_batteriesmarketplace_idA1F83G8C2ARO7P3.type">AND(Template!$D1&lt;&gt;"",OR((Template!$OE1&lt;&gt;""),(Template!$OF1&lt;&gt;"")))</definedName>
    <definedName name="form_rgPTList19num_batteriesmarketplace_idA1F83G8C2ARO7P4.quantity">AND(AND(AND((AND(OR(AND(AND(IF(COUNTIF(CONDITION_LIST_137,Template!$NW1)&gt;0,FALSE,TRUE)))),Template!$D1&lt;&gt;"")),1=1)),1=1)</definedName>
    <definedName name="only_enfPTList19num_batteriesmarketplace_idA1F83G8C2ARO7P4.quantity">AND(AND(AND((AND(OR(AND(AND(IF(COUNTIF(CONDITION_LIST_137,Template!$NW1)&gt;0,FALSE,TRUE)))),Template!$D1&lt;&gt;"")),1=1)),1=1)</definedName>
    <definedName name="req_togPTList19num_batteriesmarketplace_idA1F83G8C2ARO7P4.quantity">AND(Template!$D1&lt;&gt;"",OR((Template!$OG1&lt;&gt;""),(Template!$OH1&lt;&gt;"")))</definedName>
    <definedName name="form_rgPTList19num_batteriesmarketplace_idA1F83G8C2ARO7P4.type">AND(AND(AND((AND(OR(AND(AND(IF(COUNTIF(CONDITION_LIST_137,Template!$NW1)&gt;0,FALSE,TRUE)))),Template!$D1&lt;&gt;"")),1=1)),1=1)</definedName>
    <definedName name="only_enfPTList19num_batteriesmarketplace_idA1F83G8C2ARO7P4.type">AND(AND(AND((AND(OR(AND(AND(IF(COUNTIF(CONDITION_LIST_137,Template!$NW1)&gt;0,FALSE,TRUE)))),Template!$D1&lt;&gt;"")),1=1)),1=1)</definedName>
    <definedName name="req_togPTList19num_batteriesmarketplace_idA1F83G8C2ARO7P4.type">AND(Template!$D1&lt;&gt;"",OR((Template!$OG1&lt;&gt;""),(Template!$OH1&lt;&gt;"")))</definedName>
    <definedName name="form_rgPTList19num_batteriesmarketplace_idA1F83G8C2ARO7P5.quantity">AND(AND(AND((AND(OR(AND(AND(IF(COUNTIF(CONDITION_LIST_137,Template!$NW1)&gt;0,FALSE,TRUE)))),Template!$D1&lt;&gt;"")),1=1)),1=1)</definedName>
    <definedName name="only_enfPTList19num_batteriesmarketplace_idA1F83G8C2ARO7P5.quantity">AND(AND(AND((AND(OR(AND(AND(IF(COUNTIF(CONDITION_LIST_137,Template!$NW1)&gt;0,FALSE,TRUE)))),Template!$D1&lt;&gt;"")),1=1)),1=1)</definedName>
    <definedName name="req_togPTList19num_batteriesmarketplace_idA1F83G8C2ARO7P5.quantity">AND(Template!$D1&lt;&gt;"",OR((Template!$OI1&lt;&gt;""),(Template!$OJ1&lt;&gt;"")))</definedName>
    <definedName name="form_rgPTList19num_batteriesmarketplace_idA1F83G8C2ARO7P5.type">AND(AND(AND((AND(OR(AND(AND(IF(COUNTIF(CONDITION_LIST_137,Template!$NW1)&gt;0,FALSE,TRUE)))),Template!$D1&lt;&gt;"")),1=1)),1=1)</definedName>
    <definedName name="only_enfPTList19num_batteriesmarketplace_idA1F83G8C2ARO7P5.type">AND(AND(AND((AND(OR(AND(AND(IF(COUNTIF(CONDITION_LIST_137,Template!$NW1)&gt;0,FALSE,TRUE)))),Template!$D1&lt;&gt;"")),1=1)),1=1)</definedName>
    <definedName name="req_togPTList19num_batteriesmarketplace_idA1F83G8C2ARO7P5.type">AND(Template!$D1&lt;&gt;"",OR((Template!$OI1&lt;&gt;""),(Template!$OJ1&lt;&gt;"")))</definedName>
    <definedName name="form_rgPTList19number_of_lithium_metal_cellsmarketplace_idA1F83G8C2ARO7P1.value">AND(AND(AND((AND(OR(AND(AND(IF(COUNTIF(CONDITION_LIST_138,Template!$NW1)&gt;0,FALSE,TRUE)))),Template!$D1&lt;&gt;"")),1=1)),1=1)</definedName>
    <definedName name="only_enfPTList19number_of_lithium_metal_cellsmarketplace_idA1F83G8C2ARO7P1.value">AND(AND(AND((AND(OR(AND(AND(IF(COUNTIF(CONDITION_LIST_138,Template!$NW1)&gt;0,FALSE,TRUE)))),Template!$D1&lt;&gt;"")),1=1)),1=1)</definedName>
    <definedName name="reqPTList19number_of_lithium_metal_cellsmarketplace_idA1F83G8C2ARO7P1.value">AND(NOT(LEN(Template!$OK1)&gt;0),Template!$D1&lt;&gt;"")</definedName>
    <definedName name="form_rgPTList19number_of_lithium_ion_cellsmarketplace_idA1F83G8C2ARO7P1.value">AND(AND(AND((AND(OR(AND(AND(IF(COUNTIF(CONDITION_LIST_139,Template!$NW1)&gt;0,FALSE,TRUE)))),Template!$D1&lt;&gt;"")),1=1)),1=1)</definedName>
    <definedName name="only_enfPTList19number_of_lithium_ion_cellsmarketplace_idA1F83G8C2ARO7P1.value">AND(AND(AND((AND(OR(AND(AND(IF(COUNTIF(CONDITION_LIST_139,Template!$NW1)&gt;0,FALSE,TRUE)))),Template!$D1&lt;&gt;"")),1=1)),1=1)</definedName>
    <definedName name="reqPTList19number_of_lithium_ion_cellsmarketplace_idA1F83G8C2ARO7P1.value">AND(NOT(LEN(Template!$OL1)&gt;0),Template!$D1&lt;&gt;"")</definedName>
    <definedName name="form_rgPTList19lithium_batterymarketplace_idA1F83G8C2ARO7P1.energy_content1.value">AND(AND(AND((AND(OR(AND(AND(IF(COUNTIF(CONDITION_LIST_139,Template!$NW1)&gt;0,FALSE,TRUE)))),Template!$D1&lt;&gt;"")),1=1)),1=1)</definedName>
    <definedName name="only_enfPTList19lithium_batterymarketplace_idA1F83G8C2ARO7P1.energy_content1.value">AND(AND(AND((AND(OR(AND(AND(IF(COUNTIF(CONDITION_LIST_139,Template!$NW1)&gt;0,FALSE,TRUE)))),Template!$D1&lt;&gt;"")),1=1)),1=1)</definedName>
    <definedName name="reqPTList19lithium_batterymarketplace_idA1F83G8C2ARO7P1.energy_content1.value">AND(NOT(LEN(Template!$OM1)&gt;0),Template!$D1&lt;&gt;"")</definedName>
    <definedName name="form_rgPTList19lithium_batterymarketplace_idA1F83G8C2ARO7P1.energy_content1.unit">AND(AND(AND((AND(OR(AND(AND(IF(COUNTIF(CONDITION_LIST_139,Template!$NW1)&gt;0,FALSE,TRUE)))),Template!$D1&lt;&gt;"")),1=1)),1=1)</definedName>
    <definedName name="only_enfPTList19lithium_batterymarketplace_idA1F83G8C2ARO7P1.energy_content1.unit">AND(AND(AND((AND(OR(AND(AND(IF(COUNTIF(CONDITION_LIST_139,Template!$NW1)&gt;0,FALSE,TRUE)))),Template!$D1&lt;&gt;"")),1=1)),1=1)</definedName>
    <definedName name="reqPTList19lithium_batterymarketplace_idA1F83G8C2ARO7P1.energy_content1.unit">AND(NOT(LEN(Template!$ON1)&gt;0),Template!$D1&lt;&gt;"")</definedName>
    <definedName name="form_rgPTList19lithium_batterymarketplace_idA1F83G8C2ARO7P1.packaging1.value">AND(AND(AND((AND(OR(AND(AND(IF(COUNTIF(CONDITION_LIST_137,Template!$NW1)&gt;0,FALSE,TRUE)))),Template!$D1&lt;&gt;"")),1=1)),1=1)</definedName>
    <definedName name="only_enfPTList19lithium_batterymarketplace_idA1F83G8C2ARO7P1.packaging1.value">AND(AND(AND((AND(OR(AND(AND(IF(COUNTIF(CONDITION_LIST_137,Template!$NW1)&gt;0,FALSE,TRUE)))),Template!$D1&lt;&gt;"")),1=1)),1=1)</definedName>
    <definedName name="reqPTList19lithium_batterymarketplace_idA1F83G8C2ARO7P1.packaging1.value">AND(NOT(LEN(Template!$OO1)&gt;0),Template!$D1&lt;&gt;"")</definedName>
    <definedName name="form_rgPTList19lithium_batterymarketplace_idA1F83G8C2ARO7P1.weight1.value">AND(AND(AND((AND(OR(AND(AND(IF(COUNTIF(CONDITION_LIST_138,Template!$NW1)&gt;0,FALSE,TRUE)))),Template!$D1&lt;&gt;"")),1=1)),1=1)</definedName>
    <definedName name="only_enfPTList19lithium_batterymarketplace_idA1F83G8C2ARO7P1.weight1.value">AND(AND(AND((AND(OR(AND(AND(IF(COUNTIF(CONDITION_LIST_138,Template!$NW1)&gt;0,FALSE,TRUE)))),Template!$D1&lt;&gt;"")),1=1)),1=1)</definedName>
    <definedName name="reqPTList19lithium_batterymarketplace_idA1F83G8C2ARO7P1.weight1.value">AND(NOT(LEN(Template!$OP1)&gt;0),Template!$D1&lt;&gt;"")</definedName>
    <definedName name="form_rgPTList19lithium_batterymarketplace_idA1F83G8C2ARO7P1.weight1.unit">AND(AND(AND((AND(OR(AND(AND(IF(COUNTIF(CONDITION_LIST_138,Template!$NW1)&gt;0,FALSE,TRUE)))),Template!$D1&lt;&gt;"")),1=1)),1=1)</definedName>
    <definedName name="only_enfPTList19lithium_batterymarketplace_idA1F83G8C2ARO7P1.weight1.unit">AND(AND(AND((AND(OR(AND(AND(IF(COUNTIF(CONDITION_LIST_138,Template!$NW1)&gt;0,FALSE,TRUE)))),Template!$D1&lt;&gt;"")),1=1)),1=1)</definedName>
    <definedName name="reqPTList19lithium_batterymarketplace_idA1F83G8C2ARO7P1.weight1.unit">AND(NOT(LEN(Template!$OQ1)&gt;0),Template!$D1&lt;&gt;"")</definedName>
    <definedName name="form_rgPTList0contains_liquid_contentsmarketplace_idA1F83G8C2ARO7P1.value">AND(AND(AND((AND(OR(OR(AND(NOT(Template!$F1="")))),Template!$D1&lt;&gt;"")),(AND(OR(OR(OR(NOT(Template!$F1&lt;&gt;"Parent")))),Template!$D1&lt;&gt;"")),1=1)),1=1)</definedName>
    <definedName name="only_enfPTList0contains_liquid_contentsmarketplace_idA1F83G8C2ARO7P1.value">AND(AND(AND((AND(OR(OR(AND(NOT(Template!$F1="")))),Template!$D1&lt;&gt;"")),(AND(OR(OR(OR(NOT(Template!$F1&lt;&gt;"Parent")))),Template!$D1&lt;&gt;"")),1=1)),1=1)</definedName>
    <definedName name="reqPTList0contains_liquid_contentsmarketplace_idA1F83G8C2ARO7P1.value">AND(NOT(LEN(Template!$OR1)&gt;0),Template!$D1&lt;&gt;"")</definedName>
    <definedName name="form_rgPTList17liquid_volumemarketplace_idA1F83G8C2ARO7P1.value">AND(AND(AND((AND(OR(AND(AND(IF(COUNTIF(CONDITION_LIST_55,Template!$OR1)&gt;0,FALSE,TRUE))),AND(AND(NOT(Template!$F1="")))),Template!$D1&lt;&gt;"")),(AND(OR(AND(AND(IF(COUNTIF(CONDITION_LIST_55,Template!$OR1)&gt;0,FALSE,TRUE))),AND(OR(NOT(Template!$F1&lt;&gt;"Parent")))),Template!$D1&lt;&gt;"")),1=1)),1=1)</definedName>
    <definedName name="form_rgPTList20liquid_volumemarketplace_idA1F83G8C2ARO7P1.value">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only_enfPTList0liquid_volumemarketplace_idA1F83G8C2ARO7P1.value">AND(AND(AND((AND(OR(AND(AND(IF(COUNTIF(CONDITION_LIST_55,Template!$OR1)&gt;0,FALSE,TRUE))),AND(AND(NOT(Template!$F1="")))),Template!$D1&lt;&gt;"")),(AND(OR(AND(AND(IF(COUNTIF(CONDITION_LIST_55,Template!$OR1)&gt;0,FALSE,TRUE))),AND(OR(NOT(Template!$F1&lt;&gt;"Parent")))),Template!$D1&lt;&gt;"")),1=1)),1=1)</definedName>
    <definedName name="reqPTList0liquid_volumemarketplace_idA1F83G8C2ARO7P1.value">AND(NOT(LEN(Template!$OS1)&gt;0),Template!$D1&lt;&gt;"")</definedName>
    <definedName name="req_togPTList17liquid_volumemarketplace_idA1F83G8C2ARO7P1.value">AND(Template!$D1&lt;&gt;"",(Template!$OT1&lt;&gt;""))</definedName>
    <definedName name="form_rgPTList17liquid_volumemarketplace_idA1F83G8C2ARO7P1.unit">AND(AND(AND((AND(OR(AND(AND(IF(COUNTIF(CONDITION_LIST_55,Template!$OR1)&gt;0,FALSE,TRUE))),AND(AND(NOT(Template!$F1="")))),Template!$D1&lt;&gt;"")),(AND(OR(AND(AND(IF(COUNTIF(CONDITION_LIST_55,Template!$OR1)&gt;0,FALSE,TRUE))),AND(OR(NOT(Template!$F1&lt;&gt;"Parent")))),Template!$D1&lt;&gt;"")),1=1)),1=1)</definedName>
    <definedName name="form_rgPTList20liquid_volumemarketplace_idA1F83G8C2ARO7P1.unit">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for_minPTList25liquid_volumemarketplace_idA1F83G8C2ARO7P1.unit">AND(Template!$D1&lt;&gt;"",OR(OR(AND(OR(OR((Template!$OS1&lt;&gt;"")))))))</definedName>
    <definedName name="for_minPTList17liquid_volumemarketplace_idA1F83G8C2ARO7P1.unit">AND(Template!$D1&lt;&gt;"",OR(OR(AND(OR(OR((Template!$OS1&lt;&gt;""))),OR(OR((Template!$OS1&lt;&gt;"")))))))</definedName>
    <definedName name="only_enfPTList13liquid_volumemarketplace_idA1F83G8C2ARO7P1.unit">AND(AND(AND((AND(OR(AND(AND(IF(COUNTIF(CONDITION_LIST_55,Template!$OR1)&gt;0,FALSE,TRUE))),AND(AND(NOT(Template!$F1="")))),Template!$D1&lt;&gt;"")),(AND(OR(AND(AND(IF(COUNTIF(CONDITION_LIST_55,Template!$OR1)&gt;0,FALSE,TRUE))),AND(OR(NOT(Template!$F1&lt;&gt;"Parent")))),Template!$D1&lt;&gt;"")),1=1)),1=1)</definedName>
    <definedName name="form_rgPTList0is_liquid_double_sealedmarketplace_idA1F83G8C2ARO7P1.value">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only_enfPTList0is_liquid_double_sealedmarketplace_idA1F83G8C2ARO7P1.value">AND(AND(AND((AND(OR(AND(AND(IF(COUNTIF(CONDITION_LIST_55,Template!$OR1)&gt;0,FALSE,TRUE))),AND(AND(NOT(Template!$F1="")))),Template!$D1&lt;&gt;"")),(AND(OR(AND(AND(IF(COUNTIF(CONDITION_LIST_55,Template!$OR1)&gt;0,FALSE,TRUE))),AND(OR(NOT(Template!$F1&lt;&gt;"Parent")))),Template!$D1&lt;&gt;"")),1=1)),1=1)</definedName>
    <definedName name="reqPTList0is_liquid_double_sealedmarketplace_idA1F83G8C2ARO7P1.value">AND(NOT(LEN(Template!$OV1)&gt;0),Template!$D1&lt;&gt;"")</definedName>
    <definedName name="form_rgPTList11epr_product_packagingmarketplace_idA1F83G8C2ARO7P1.main_material">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main_material">AND(AND(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1.main_material">AND(NOT(LEN(Template!$PD1)&gt;0),Template!$D1&lt;&gt;"")</definedName>
    <definedName name="PTList32">OR(Template!$D1="SKIN_MOISTURIZER",Template!$D1="EDIBLE_OIL_VEGETABLE",Template!$D1="ASTRINGENT_SUBSTANCE",Template!$D1="SKIN_CLEANING_AGENT",Template!$D1="SELF_TANNER",Template!$D1="SUNSCREEN")</definedName>
    <definedName name="req_togPTList32epr_product_packagingmarketplace_idA1F83G8C2ARO7P1.main_material">AND(Template!$D1&lt;&gt;"",OR((Template!$PD1&lt;&gt;""),(Template!$PE1&lt;&gt;""),(Template!$PF1&lt;&gt;""),(Template!$PG1&lt;&gt;"")))</definedName>
    <definedName name="form_rgPTList11epr_product_packagingmarketplace_idA1F83G8C2ARO7P1.granular_materials1.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1.granular_materials1.granular_material">AND(NOT(LEN(Template!$PE1)&gt;0),Template!$D1&lt;&gt;"")</definedName>
    <definedName name="req_togPTList32epr_product_packagingmarketplace_idA1F83G8C2ARO7P1.granular_materials1.granular_material">AND(Template!$D1&lt;&gt;"",OR((Template!$PD1&lt;&gt;""),(Template!$PE1&lt;&gt;""),(Template!$PF1&lt;&gt;""),(Template!$PG1&lt;&gt;"")))</definedName>
    <definedName name="form_rgPTList11epr_product_packagingmarketplace_idA1F83G8C2ARO7P1.granular_materials1.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1.granular_materials1.weight.value">AND(NOT(LEN(Template!$PF1)&gt;0),Template!$D1&lt;&gt;"")</definedName>
    <definedName name="req_togPTList32epr_product_packagingmarketplace_idA1F83G8C2ARO7P1.granular_materials1.weight.value">AND(Template!$D1&lt;&gt;"",OR((Template!$PD1&lt;&gt;""),(Template!$PE1&lt;&gt;""),(Template!$PF1&lt;&gt;""),(Template!$PG1&lt;&gt;"")))</definedName>
    <definedName name="form_rgPTList11epr_product_packagingmarketplace_idA1F83G8C2ARO7P1.granular_materials1.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1.granular_materials1.weight.unit">AND(NOT(LEN(Template!$PG1)&gt;0),Template!$D1&lt;&gt;"")</definedName>
    <definedName name="req_togPTList32epr_product_packagingmarketplace_idA1F83G8C2ARO7P1.granular_materials1.weight.unit">AND(Template!$D1&lt;&gt;"",OR((Template!$PD1&lt;&gt;""),(Template!$PE1&lt;&gt;""),(Template!$PF1&lt;&gt;""),(Template!$PG1&lt;&gt;"")))</definedName>
    <definedName name="form_rgPTList11epr_product_packagingmarketplace_idA1F83G8C2ARO7P1.granular_materials1.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2.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2.granular_material">AND(Template!$D1&lt;&gt;"",OR((Template!$PI1&lt;&gt;""),(Template!$PJ1&lt;&gt;""),(Template!$PK1&lt;&gt;"")))</definedName>
    <definedName name="form_rgPTList11epr_product_packagingmarketplace_idA1F83G8C2ARO7P1.granular_materials2.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2.weight.value">AND(Template!$D1&lt;&gt;"",OR((Template!$PI1&lt;&gt;""),(Template!$PJ1&lt;&gt;""),(Template!$PK1&lt;&gt;"")))</definedName>
    <definedName name="form_rgPTList11epr_product_packagingmarketplace_idA1F83G8C2ARO7P1.granular_materials2.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2.weight.unit">AND(Template!$D1&lt;&gt;"",OR((Template!$PI1&lt;&gt;""),(Template!$PJ1&lt;&gt;""),(Template!$PK1&lt;&gt;"")))</definedName>
    <definedName name="form_rgPTList11epr_product_packagingmarketplace_idA1F83G8C2ARO7P1.granular_materials2.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3.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3.granular_material">AND(Template!$D1&lt;&gt;"",OR((Template!$PM1&lt;&gt;""),(Template!$PN1&lt;&gt;""),(Template!$PO1&lt;&gt;"")))</definedName>
    <definedName name="form_rgPTList11epr_product_packagingmarketplace_idA1F83G8C2ARO7P1.granular_materials3.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3.weight.value">AND(Template!$D1&lt;&gt;"",OR((Template!$PM1&lt;&gt;""),(Template!$PN1&lt;&gt;""),(Template!$PO1&lt;&gt;"")))</definedName>
    <definedName name="form_rgPTList11epr_product_packagingmarketplace_idA1F83G8C2ARO7P1.granular_materials3.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3.weight.unit">AND(Template!$D1&lt;&gt;"",OR((Template!$PM1&lt;&gt;""),(Template!$PN1&lt;&gt;""),(Template!$PO1&lt;&gt;"")))</definedName>
    <definedName name="form_rgPTList11epr_product_packagingmarketplace_idA1F83G8C2ARO7P1.granular_materials3.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4.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4.granular_material">AND(Template!$D1&lt;&gt;"",OR((Template!$PQ1&lt;&gt;""),(Template!$PR1&lt;&gt;""),(Template!$PS1&lt;&gt;"")))</definedName>
    <definedName name="form_rgPTList11epr_product_packagingmarketplace_idA1F83G8C2ARO7P1.granular_materials4.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4.weight.value">AND(Template!$D1&lt;&gt;"",OR((Template!$PQ1&lt;&gt;""),(Template!$PR1&lt;&gt;""),(Template!$PS1&lt;&gt;"")))</definedName>
    <definedName name="form_rgPTList11epr_product_packagingmarketplace_idA1F83G8C2ARO7P1.granular_materials4.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4.weight.unit">AND(Template!$D1&lt;&gt;"",OR((Template!$PQ1&lt;&gt;""),(Template!$PR1&lt;&gt;""),(Template!$PS1&lt;&gt;"")))</definedName>
    <definedName name="form_rgPTList11epr_product_packagingmarketplace_idA1F83G8C2ARO7P1.granular_materials4.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main_material">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main_material">AND(AND(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main_material">AND(Template!$D1&lt;&gt;"",OR((Template!$PU1&lt;&gt;""),(Template!$PV1&lt;&gt;""),(Template!$PW1&lt;&gt;""),(Template!$PX1&lt;&gt;"")))</definedName>
    <definedName name="form_rgPTList11epr_product_packagingmarketplace_idA1F83G8C2ARO7P2.granular_materials1.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2.granular_materials1.granular_material">AND(NOT(LEN(Template!$PV1)&gt;0),Template!$D1&lt;&gt;"")</definedName>
    <definedName name="req_togPTList32epr_product_packagingmarketplace_idA1F83G8C2ARO7P2.granular_materials1.granular_material">AND(Template!$D1&lt;&gt;"",OR((Template!$PU1&lt;&gt;""),(Template!$PV1&lt;&gt;""),(Template!$PW1&lt;&gt;""),(Template!$PX1&lt;&gt;"")))</definedName>
    <definedName name="form_rgPTList11epr_product_packagingmarketplace_idA1F83G8C2ARO7P2.granular_materials1.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2.granular_materials1.weight.value">AND(NOT(LEN(Template!$PW1)&gt;0),Template!$D1&lt;&gt;"")</definedName>
    <definedName name="req_togPTList32epr_product_packagingmarketplace_idA1F83G8C2ARO7P2.granular_materials1.weight.value">AND(Template!$D1&lt;&gt;"",OR((Template!$PU1&lt;&gt;""),(Template!$PV1&lt;&gt;""),(Template!$PW1&lt;&gt;""),(Template!$PX1&lt;&gt;"")))</definedName>
    <definedName name="form_rgPTList11epr_product_packagingmarketplace_idA1F83G8C2ARO7P2.granular_materials1.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2.granular_materials1.weight.unit">AND(NOT(LEN(Template!$PX1)&gt;0),Template!$D1&lt;&gt;"")</definedName>
    <definedName name="req_togPTList32epr_product_packagingmarketplace_idA1F83G8C2ARO7P2.granular_materials1.weight.unit">AND(Template!$D1&lt;&gt;"",OR((Template!$PU1&lt;&gt;""),(Template!$PV1&lt;&gt;""),(Template!$PW1&lt;&gt;""),(Template!$PX1&lt;&gt;"")))</definedName>
    <definedName name="form_rgPTList11epr_product_packagingmarketplace_idA1F83G8C2ARO7P2.granular_materials1.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2.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2.granular_material">AND(Template!$D1&lt;&gt;"",OR((Template!$PZ1&lt;&gt;""),(Template!$QA1&lt;&gt;""),(Template!$QB1&lt;&gt;"")))</definedName>
    <definedName name="form_rgPTList11epr_product_packagingmarketplace_idA1F83G8C2ARO7P2.granular_materials2.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2.weight.value">AND(Template!$D1&lt;&gt;"",OR((Template!$PZ1&lt;&gt;""),(Template!$QA1&lt;&gt;""),(Template!$QB1&lt;&gt;"")))</definedName>
    <definedName name="form_rgPTList11epr_product_packagingmarketplace_idA1F83G8C2ARO7P2.granular_materials2.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2.weight.unit">AND(Template!$D1&lt;&gt;"",OR((Template!$PZ1&lt;&gt;""),(Template!$QA1&lt;&gt;""),(Template!$QB1&lt;&gt;"")))</definedName>
    <definedName name="form_rgPTList11epr_product_packagingmarketplace_idA1F83G8C2ARO7P2.granular_materials2.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3.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3.granular_material">AND(Template!$D1&lt;&gt;"",OR((Template!$QD1&lt;&gt;""),(Template!$QE1&lt;&gt;""),(Template!$QF1&lt;&gt;"")))</definedName>
    <definedName name="form_rgPTList11epr_product_packagingmarketplace_idA1F83G8C2ARO7P2.granular_materials3.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3.weight.value">AND(Template!$D1&lt;&gt;"",OR((Template!$QD1&lt;&gt;""),(Template!$QE1&lt;&gt;""),(Template!$QF1&lt;&gt;"")))</definedName>
    <definedName name="form_rgPTList11epr_product_packagingmarketplace_idA1F83G8C2ARO7P2.granular_materials3.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3.weight.unit">AND(Template!$D1&lt;&gt;"",OR((Template!$QD1&lt;&gt;""),(Template!$QE1&lt;&gt;""),(Template!$QF1&lt;&gt;"")))</definedName>
    <definedName name="form_rgPTList11epr_product_packagingmarketplace_idA1F83G8C2ARO7P2.granular_materials3.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4.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4.granular_material">AND(Template!$D1&lt;&gt;"",OR((Template!$QH1&lt;&gt;""),(Template!$QI1&lt;&gt;""),(Template!$QJ1&lt;&gt;"")))</definedName>
    <definedName name="form_rgPTList11epr_product_packagingmarketplace_idA1F83G8C2ARO7P2.granular_materials4.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4.weight.value">AND(Template!$D1&lt;&gt;"",OR((Template!$QH1&lt;&gt;""),(Template!$QI1&lt;&gt;""),(Template!$QJ1&lt;&gt;"")))</definedName>
    <definedName name="form_rgPTList11epr_product_packagingmarketplace_idA1F83G8C2ARO7P2.granular_materials4.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4.weight.unit">AND(Template!$D1&lt;&gt;"",OR((Template!$QH1&lt;&gt;""),(Template!$QI1&lt;&gt;""),(Template!$QJ1&lt;&gt;"")))</definedName>
    <definedName name="form_rgPTList11epr_product_packagingmarketplace_idA1F83G8C2ARO7P2.granular_materials4.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9has_less_than_30_percent_state_of_chargemarketplace_idA1F83G8C2ARO7P1.value">AND(AND(AND((AND(OR(AND(AND(IF(COUNTIF(CONDITION_LIST_140,Template!$NW1)&gt;0,FALSE,TRUE))),AND(AND(IF(COUNTIF(CONDITION_LIST_141,Template!$OO1)&gt;0,FALSE,TRUE))),AND(AND(NOT(Template!$F1="")))),Template!$D1&lt;&gt;"")),(AND(OR(AND(AND(IF(COUNTIF(CONDITION_LIST_140,Template!$NW1)&gt;0,FALSE,TRUE))),AND(AND(IF(COUNTIF(CONDITION_LIST_141,Template!$OO1)&gt;0,FALSE,TRUE))),AND(OR(NOT(Template!$F1&lt;&gt;"Parent")))),Template!$D1&lt;&gt;"")),1=1)),1=1)</definedName>
    <definedName name="only_enfPTList19has_less_than_30_percent_state_of_chargemarketplace_idA1F83G8C2ARO7P1.value">AND(AND(AND((AND(OR(AND(AND(IF(COUNTIF(CONDITION_LIST_140,Template!$NW1)&gt;0,FALSE,TRUE))),AND(AND(IF(COUNTIF(CONDITION_LIST_141,Template!$OO1)&gt;0,FALSE,TRUE))),AND(AND(NOT(Template!$F1="")))),Template!$D1&lt;&gt;"")),(AND(OR(AND(AND(IF(COUNTIF(CONDITION_LIST_140,Template!$NW1)&gt;0,FALSE,TRUE))),AND(AND(IF(COUNTIF(CONDITION_LIST_141,Template!$OO1)&gt;0,FALSE,TRUE))),AND(OR(NOT(Template!$F1&lt;&gt;"Parent")))),Template!$D1&lt;&gt;"")),1=1)),1=1)</definedName>
    <definedName name="reqPTList19has_less_than_30_percent_state_of_chargemarketplace_idA1F83G8C2ARO7P1.value">AND(NOT(LEN(Template!$RO1)&gt;0),Template!$D1&lt;&gt;"")</definedName>
    <definedName name="PTList33">OR(Template!$D1="EDIBLE_OIL_VEGETABLE",Template!$D1="ASTRINGENT_SUBSTANCE",Template!$D1="SHAMPOO",Template!$D1="SKIN_CLEANING_AGENT",Template!$D1="SELF_TANNER",Template!$D1="SUNSCREEN")</definedName>
    <definedName name="form_rgPTList33supplier_declared_dg_hz_regulationmarketplace_idA1F83G8C2ARO7P1.value">AND(AND((0)),1=1)</definedName>
    <definedName name="only_enfPTList33supplier_declared_dg_hz_regulationmarketplace_idA1F83G8C2ARO7P1.value">AND(AND((0)),1=1)</definedName>
    <definedName name="reqPTList33supplier_declared_dg_hz_regulationmarketplace_idA1F83G8C2ARO7P1.value">AND(NOT(LEN(Template!$RV1)&gt;0),Template!$D1&lt;&gt;"")</definedName>
    <definedName name="form_rgPTList33supplier_declared_dg_hz_regulationmarketplace_idA1F83G8C2ARO7P2.value">AND(AND((0)),1=1)</definedName>
    <definedName name="only_enfPTList33supplier_declared_dg_hz_regulationmarketplace_idA1F83G8C2ARO7P2.value">AND(AND((0)),1=1)</definedName>
    <definedName name="form_rgPTList33supplier_declared_dg_hz_regulationmarketplace_idA1F83G8C2ARO7P3.value">AND(AND((0)),1=1)</definedName>
    <definedName name="only_enfPTList33supplier_declared_dg_hz_regulationmarketplace_idA1F83G8C2ARO7P3.value">AND(AND((0)),1=1)</definedName>
    <definedName name="form_rgPTList33supplier_declared_dg_hz_regulationmarketplace_idA1F83G8C2ARO7P4.value">AND(AND((0)),1=1)</definedName>
    <definedName name="only_enfPTList33supplier_declared_dg_hz_regulationmarketplace_idA1F83G8C2ARO7P4.value">AND(AND((0)),1=1)</definedName>
    <definedName name="form_rgPTList33supplier_declared_dg_hz_regulationmarketplace_idA1F83G8C2ARO7P5.value">AND(AND((0)),1=1)</definedName>
    <definedName name="only_enfPTList33supplier_declared_dg_hz_regulationmarketplace_idA1F83G8C2ARO7P5.value">AND(AND((0)),1=1)</definedName>
    <definedName name="form_rgPTList33ghsmarketplace_idA1F83G8C2ARO7P1.classification1.class">AND(AND(AND((AND(OR(AND(AND(IF(COUNTIF(CONDITION_LIST_142,Template!$RV1)&gt;0,FALSE,TRUE)))),Template!$D1&lt;&gt;"")),1=1)),1=1)</definedName>
    <definedName name="only_enfPTList33ghsmarketplace_idA1F83G8C2ARO7P1.classification1.class">AND(AND(AND((AND(OR(AND(AND(IF(COUNTIF(CONDITION_LIST_142,Template!$RV1)&gt;0,FALSE,TRUE)))),Template!$D1&lt;&gt;"")),1=1)),1=1)</definedName>
    <definedName name="reqPTList33ghsmarketplace_idA1F83G8C2ARO7P1.classification1.class">AND(NOT(LEN(Template!$SA1)&gt;0),Template!$D1&lt;&gt;"")</definedName>
    <definedName name="form_rgPTList33ghsmarketplace_idA1F83G8C2ARO7P1.classification2.class">AND(AND(AND((AND(OR(AND(AND(IF(COUNTIF(CONDITION_LIST_142,Template!$RV1)&gt;0,FALSE,TRUE)))),Template!$D1&lt;&gt;"")),1=1)),1=1)</definedName>
    <definedName name="only_enfPTList33ghsmarketplace_idA1F83G8C2ARO7P1.classification2.class">AND(AND(AND((AND(OR(AND(AND(IF(COUNTIF(CONDITION_LIST_142,Template!$RV1)&gt;0,FALSE,TRUE)))),Template!$D1&lt;&gt;"")),1=1)),1=1)</definedName>
    <definedName name="form_rgPTList33ghsmarketplace_idA1F83G8C2ARO7P1.classification3.class">AND(AND(AND((AND(OR(AND(AND(IF(COUNTIF(CONDITION_LIST_142,Template!$RV1)&gt;0,FALSE,TRUE)))),Template!$D1&lt;&gt;"")),1=1)),1=1)</definedName>
    <definedName name="only_enfPTList33ghsmarketplace_idA1F83G8C2ARO7P1.classification3.class">AND(AND(AND((AND(OR(AND(AND(IF(COUNTIF(CONDITION_LIST_142,Template!$RV1)&gt;0,FALSE,TRUE)))),Template!$D1&lt;&gt;"")),1=1)),1=1)</definedName>
    <definedName name="form_rgPTList33ghsmarketplace_idA1F83G8C2ARO7P1.classification4.class">AND(AND(AND((AND(OR(AND(AND(IF(COUNTIF(CONDITION_LIST_142,Template!$RV1)&gt;0,FALSE,TRUE)))),Template!$D1&lt;&gt;"")),1=1)),1=1)</definedName>
    <definedName name="only_enfPTList33ghsmarketplace_idA1F83G8C2ARO7P1.classification4.class">AND(AND(AND((AND(OR(AND(AND(IF(COUNTIF(CONDITION_LIST_142,Template!$RV1)&gt;0,FALSE,TRUE)))),Template!$D1&lt;&gt;"")),1=1)),1=1)</definedName>
    <definedName name="form_rgPTList33ghsmarketplace_idA1F83G8C2ARO7P1.classification5.class">AND(AND(AND((AND(OR(AND(AND(IF(COUNTIF(CONDITION_LIST_142,Template!$RV1)&gt;0,FALSE,TRUE)))),Template!$D1&lt;&gt;"")),1=1)),1=1)</definedName>
    <definedName name="only_enfPTList33ghsmarketplace_idA1F83G8C2ARO7P1.classification5.class">AND(AND(AND((AND(OR(AND(AND(IF(COUNTIF(CONDITION_LIST_142,Template!$RV1)&gt;0,FALSE,TRUE)))),Template!$D1&lt;&gt;"")),1=1)),1=1)</definedName>
    <definedName name="form_rgPTList33hazmatmarketplace_idA1F83G8C2ARO7P1.aspect">AND(AND(AND((AND(OR(AND(AND(IF(COUNTIF(CONDITION_LIST_143,Template!$RV1)&gt;0,FALSE,TRUE)))),Template!$D1&lt;&gt;"")),1=1)),1=1)</definedName>
    <definedName name="only_enfPTList33hazmatmarketplace_idA1F83G8C2ARO7P1.aspect">AND(AND(AND((AND(OR(AND(AND(IF(COUNTIF(CONDITION_LIST_143,Template!$RV1)&gt;0,FALSE,TRUE)))),Template!$D1&lt;&gt;"")),1=1)),1=1)</definedName>
    <definedName name="reqPTList33hazmatmarketplace_idA1F83G8C2ARO7P1.aspect">AND(NOT(LEN(Template!$SF1)&gt;0),Template!$D1&lt;&gt;"")</definedName>
    <definedName name="form_rgPTList33hazmatmarketplace_idA1F83G8C2ARO7P1.value">AND(AND(AND((AND(OR(AND(AND(IF(COUNTIF(CONDITION_LIST_143,Template!$RV1)&gt;0,FALSE,TRUE)))),Template!$D1&lt;&gt;"")),1=1)),1=1)</definedName>
    <definedName name="only_enfPTList33hazmatmarketplace_idA1F83G8C2ARO7P1.value">AND(AND(AND((AND(OR(AND(AND(IF(COUNTIF(CONDITION_LIST_143,Template!$RV1)&gt;0,FALSE,TRUE)))),Template!$D1&lt;&gt;"")),1=1)),1=1)</definedName>
    <definedName name="reqPTList33hazmatmarketplace_idA1F83G8C2ARO7P1.value">AND(NOT(LEN(Template!$SG1)&gt;0),Template!$D1&lt;&gt;"")</definedName>
    <definedName name="form_rgPTList8liquid_contents_descriptionmarketplace_idA1F83G8C2ARO7P1.value">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only_enfPTList8liquid_contents_descriptionmarketplace_idA1F83G8C2ARO7P1.value">AND(AND(AND((AND(OR(AND(AND(IF(COUNTIF(CONDITION_LIST_55,Template!$OR1)&gt;0,FALSE,TRUE))),AND(AND(NOT(Template!$F1="")))),Template!$D1&lt;&gt;"")),(AND(OR(AND(AND(IF(COUNTIF(CONDITION_LIST_55,Template!$OR1)&gt;0,FALSE,TRUE))),AND(OR(NOT(Template!$F1&lt;&gt;"Parent")))),Template!$D1&lt;&gt;"")),1=1)),1=1)</definedName>
    <definedName name="reqPTList8liquid_contents_descriptionmarketplace_idA1F83G8C2ARO7P1.value">AND(NOT(LEN(Template!$SH1)&gt;0),Template!$D1&lt;&gt;"")</definedName>
    <definedName name="form_rgPTList33safety_data_sheet_urlmarketplace_idA1F83G8C2ARO7Planguage_tagen_GB1.value">AND(AND(AND((AND(OR(AND(AND(IF(COUNTIF(CONDITION_LIST_142,Template!$RV1)&gt;0,FALSE,TRUE)))),Template!$D1&lt;&gt;"")),1=1)),1=1)</definedName>
    <definedName name="only_enfPTList33safety_data_sheet_urlmarketplace_idA1F83G8C2ARO7Planguage_tagen_GB1.value">AND(AND(AND((AND(OR(AND(AND(IF(COUNTIF(CONDITION_LIST_142,Template!$RV1)&gt;0,FALSE,TRUE)))),Template!$D1&lt;&gt;"")),1=1)),1=1)</definedName>
    <definedName name="reqPTList33safety_data_sheet_urlmarketplace_idA1F83G8C2ARO7Planguage_tagen_GB1.value">AND(NOT(LEN(Template!$SI1)&gt;0),Template!$D1&lt;&gt;"")</definedName>
    <definedName name="form_rgPTList10liquid_packaging_typemarketplace_idA1F83G8C2ARO7Planguage_tagen_GB1.value">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only_enfPTList10liquid_packaging_typemarketplace_idA1F83G8C2ARO7Planguage_tagen_GB1.value">AND(AND(AND((AND(OR(AND(AND(IF(COUNTIF(CONDITION_LIST_55,Template!$OR1)&gt;0,FALSE,TRUE))),AND(AND(NOT(Template!$F1="")))),Template!$D1&lt;&gt;"")),(AND(OR(AND(AND(IF(COUNTIF(CONDITION_LIST_55,Template!$OR1)&gt;0,FALSE,TRUE))),AND(OR(NOT(Template!$F1&lt;&gt;"Parent")))),Template!$D1&lt;&gt;"")),1=1)),1=1)</definedName>
    <definedName name="reqPTList10liquid_packaging_typemarketplace_idA1F83G8C2ARO7Planguage_tagen_GB1.value">AND(NOT(LEN(Template!$SJ1)&gt;0),Template!$D1&lt;&gt;"")</definedName>
    <definedName name="form_rgPTList6compliance_contains_astringentmarketplace_idA1F83G8C2ARO7P1.value">AND(AND(AND((AND(OR(AND(AND(IF(COUNTIF(CONDITION_LIST_55,Template!$RN1)&gt;0,FALSE,TRUE)))),Template!$D1&lt;&gt;"")),1=1),AND((AND(OR(AND(AND(IF(COUNTIF(CONDITION_LIST_55,Template!$RN1)&gt;0,FALSE,TRUE))),AND(AND(NOT(Template!$F1="")))),Template!$D1&lt;&gt;"")),(AND(OR(AND(AND(IF(COUNTIF(CONDITION_LIST_55,Template!$RN1)&gt;0,FALSE,TRUE))),AND(OR(NOT(Template!$F1&lt;&gt;"Parent")))),Template!$D1&lt;&gt;"")),1=1)),1=1)</definedName>
    <definedName name="only_enfPTList6compliance_contains_astringentmarketplace_idA1F83G8C2ARO7P1.value">AND(AND(AND((AND(OR(AND(AND(IF(COUNTIF(CONDITION_LIST_55,Template!$RN1)&gt;0,FALSE,TRUE))),AND(AND(NOT(Template!$F1="")))),Template!$D1&lt;&gt;"")),(AND(OR(AND(AND(IF(COUNTIF(CONDITION_LIST_55,Template!$RN1)&gt;0,FALSE,TRUE))),AND(OR(NOT(Template!$F1&lt;&gt;"Parent")))),Template!$D1&lt;&gt;"")),1=1)),1=1)</definedName>
    <definedName name="reqPTList6compliance_contains_astringentmarketplace_idA1F83G8C2ARO7P1.value">AND(NOT(LEN(Template!$SP1)&gt;0),Template!$D1&lt;&gt;"")</definedName>
    <definedName name="form_rgPTList6compliance_active_astringent_typemarketplace_idA1F83G8C2ARO7P1.value">AND(AND(AND((AND(OR(AND(AND(IF(COUNTIF(CONDITION_LIST_55,Template!$RN1)&gt;0,FALSE,TRUE)))),Template!$D1&lt;&gt;"")),1=1)),1=1)</definedName>
    <definedName name="form_rgPTList11epr_product_packagingmarketplace_idA1F83G8C2ARO7P1.granular_materials1.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1.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1.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2.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2.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2.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3.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3.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3.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4.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4.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4.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container_type">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container_type">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is_reusable">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is_reusable">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packaging_pieces_count">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packaging_pieces_count">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1.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1.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1.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2.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2.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2.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3.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3.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3.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4.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4.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4.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container_type">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container_type">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is_reusable">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is_reusable">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packaging_pieces_count">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packaging_pieces_count">AND(AND(AND((AND(OR(AND(AND(IF(COUNTIF(CONDITION_LIST_55,Template!$TW1)&gt;0,FALSE,TRUE))),AND(AND(NOT(Template!$F1="")))),Template!$D1&lt;&gt;"")),(AND(OR(AND(AND(IF(COUNTIF(CONDITION_LIST_55,Template!$TW1)&gt;0,FALSE,TRUE))),AND(OR(NOT(Template!$F1&lt;&gt;"Parent")))),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<sst xmlns="http://schemas.openxmlformats.org/spreadsheetml/2006/main" count="60014" uniqueCount="11953">
  <si>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</si>
  <si>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</si>
  <si>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</si>
  <si>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</si>
  <si>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</si>
  <si>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</si>
  <si>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</si>
  <si>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</si>
  <si>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</si>
  <si>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</si>
  <si>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</si>
  <si>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</si>
  <si>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</si>
  <si>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</si>
  <si>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</si>
  <si>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</si>
  <si>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</si>
  <si>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</si>
  <si>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</si>
  <si>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</si>
  <si>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</si>
  <si>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</si>
  <si>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</si>
  <si>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</si>
  <si>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</si>
  <si>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</si>
  <si>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</si>
  <si>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</si>
  <si>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</si>
  <si>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</si>
  <si>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</si>
  <si>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</si>
  <si>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</si>
  <si>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</si>
  <si>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</si>
  <si>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</si>
  <si>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</si>
  <si>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</si>
  <si>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</si>
  <si>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</si>
  <si>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</si>
  <si>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</si>
  <si>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</si>
  <si>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</si>
  <si>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</si>
  <si>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</si>
  <si>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</si>
  <si>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</si>
  <si>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</si>
  <si>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</si>
  <si>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</si>
  <si>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</si>
  <si>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</si>
  <si>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</si>
  <si>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</si>
  <si>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</si>
  <si>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</si>
  <si>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</si>
  <si>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</si>
  <si>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</si>
  <si>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</si>
  <si>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</si>
  <si>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</si>
  <si>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</si>
  <si>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</si>
  <si>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</si>
  <si>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</si>
  <si>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</si>
  <si>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</si>
  <si>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</si>
  <si>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</si>
  <si>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</si>
  <si>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</si>
  <si>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</si>
  <si>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</si>
  <si>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</si>
  <si>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</si>
  <si>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</si>
  <si>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</si>
  <si>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</si>
  <si>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</si>
  <si>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</si>
  <si>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</si>
  <si>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</si>
  <si>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</si>
  <si>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</si>
  <si>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</si>
  <si>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</si>
  <si>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</si>
  <si>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</si>
  <si>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</si>
  <si>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</si>
  <si>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</si>
  <si>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Conditionally required</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</si>
  <si>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</si>
  <si>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</si>
  <si>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</si>
  <si>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</si>
  <si>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</si>
  <si>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</si>
  <si>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</si>
  <si>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</si>
  <si>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</si>
  <si>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</si>
  <si>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</si>
  <si>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</si>
  <si>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</si>
  <si>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</si>
  <si>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</si>
  <si>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</si>
  <si>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</si>
  <si>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</si>
  <si>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</si>
  <si>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</si>
  <si>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</si>
  <si>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</si>
  <si>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</si>
  <si>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</si>
  <si>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</si>
  <si>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</si>
  <si>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</si>
  <si>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</si>
  <si>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</si>
  <si>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</si>
  <si>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</si>
  <si>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</si>
  <si>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</si>
  <si>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</si>
  <si>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</si>
  <si>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</si>
  <si>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</si>
  <si>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</si>
  <si>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</si>
  <si>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</si>
  <si>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</si>
  <si>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</si>
  <si>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</si>
  <si>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</si>
  <si>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</si>
  <si>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</si>
  <si>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</si>
  <si>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</si>
  <si>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</si>
  <si>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</si>
  <si>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</si>
  <si>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</si>
  <si>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</si>
  <si>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</si>
  <si>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</si>
  <si>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</si>
  <si>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</si>
  <si>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</si>
  <si>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</si>
  <si>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</si>
  <si>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</si>
  <si>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</si>
  <si>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</si>
  <si>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</si>
  <si>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</si>
  <si>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</si>
  <si>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</si>
  <si>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</si>
  <si>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</si>
  <si>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</si>
  <si>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</si>
  <si>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</si>
  <si>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</si>
  <si>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</si>
  <si>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</si>
  <si>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</si>
  <si>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</si>
  <si>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</si>
  <si>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</si>
  <si>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</si>
  <si>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</si>
  <si>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</si>
  <si>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</si>
  <si>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</si>
  <si>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</si>
  <si>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</si>
  <si>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</si>
  <si>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</si>
  <si>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</si>
  <si>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</si>
  <si>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</si>
  <si>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</si>
  <si>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</si>
  <si>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lightweight moisturizing lotion provides long-lasting hydration with SPF 15 sun protection. Non-greasy formula absorbs quickly, suitable for daily use on face and body</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</si>
  <si>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</si>
  <si>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</si>
  <si>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</si>
  <si>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Deep hydration, non-greasy formula, suitable for all skin types</t>
  </si>
  <si>
    <t>generic_keyword[marketplace_id=A1F83G8C2ARO7P][language_tag=en_GB]#1.value</t>
  </si>
  <si>
    <t>Generic Keyword</t>
  </si>
  <si>
    <t>Provide any terms that may be relevant to customer searches</t>
  </si>
  <si>
    <t>Water sport shoes; Derek Rose; Electric; Wi-Fi; Banana</t>
  </si>
  <si>
    <t>special_feature[marketplace_id=A1F83G8C2ARO7P][language_tag=en_GB]#1.value</t>
  </si>
  <si>
    <t>Special Features</t>
  </si>
  <si>
    <t>Provide the unique characteristics that set this skin moisturizer apart from similar products, enhancing its appeal or functionality.</t>
  </si>
  <si>
    <t>Aromatherapy</t>
  </si>
  <si>
    <t>Recommended</t>
  </si>
  <si>
    <t>lifestyle[marketplace_id=A1F83G8C2ARO7P][language_tag=en_GB]#1.value</t>
  </si>
  <si>
    <t>Lifestyle</t>
  </si>
  <si>
    <t>Provide the lifestyle that the item is designed for. Lifestyle represents levels of formality.</t>
  </si>
  <si>
    <t>Premium Beauty</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</si>
  <si>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</si>
  <si>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</si>
  <si>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</si>
  <si>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</si>
  <si>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specific_uses_for_product[marketplace_id=A1F83G8C2ARO7P][language_tag=en_GB]#1.value</t>
  </si>
  <si>
    <t>Specific Uses for Product</t>
  </si>
  <si>
    <t>Select from the list of suggested values the conditions, or usages for which the product is specifically intended.</t>
  </si>
  <si>
    <t>Dark Spots</t>
  </si>
  <si>
    <t>product_benefit[marketplace_id=A1F83G8C2ARO7P][language_tag=en_GB]#1.value</t>
  </si>
  <si>
    <t>Product Benefits</t>
  </si>
  <si>
    <t>Provide the benefit/result of the product.  Avoid using special characters, caps, or bullet points</t>
  </si>
  <si>
    <t>Anti-Aging, Concealing</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</si>
  <si>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</si>
  <si>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</si>
  <si>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</si>
  <si>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</si>
  <si>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</si>
  <si>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</si>
  <si>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</si>
  <si>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</si>
  <si>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</si>
  <si>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</si>
  <si>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group for the skin moisturizer, indicating the appropriate user demographic for the product.</t>
  </si>
  <si>
    <t>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</si>
  <si>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</si>
  <si>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</si>
  <si>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</si>
  <si>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</si>
  <si>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</si>
  <si>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</si>
  <si>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</si>
  <si>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</si>
  <si>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</si>
  <si>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</si>
  <si>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</si>
  <si>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</si>
  <si>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</si>
  <si>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</si>
  <si>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</si>
  <si>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</si>
  <si>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</si>
  <si>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</si>
  <si>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</si>
  <si>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</si>
  <si>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</si>
  <si>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</si>
  <si>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</si>
  <si>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</si>
  <si>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</si>
  <si>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</si>
  <si>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</si>
  <si>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edition[marketplace_id=A1F83G8C2ARO7P][language_tag=en_GB]#1.value</t>
  </si>
  <si>
    <t>Edition</t>
  </si>
  <si>
    <t>Provide the version or edition of the item</t>
  </si>
  <si>
    <t>Special Edition,Standard Edition</t>
  </si>
  <si>
    <t>configuration[marketplace_id=A1F83G8C2ARO7P][language_tag=en_GB]#1.value</t>
  </si>
  <si>
    <t>Configuration</t>
  </si>
  <si>
    <t>Indicate the configuration of the item</t>
  </si>
  <si>
    <t>AWD configuration</t>
  </si>
  <si>
    <t>language[marketplace_id=A1F83G8C2ARO7P]#1.type</t>
  </si>
  <si>
    <t>Language Type</t>
  </si>
  <si>
    <t>Provide the language format in which the skin moisturizer's information is presented, such as product descriptions or instructions.</t>
  </si>
  <si>
    <t>Original, Subtitled</t>
  </si>
  <si>
    <t>language[marketplace_id=A1F83G8C2ARO7P]#1.value</t>
  </si>
  <si>
    <t>Language</t>
  </si>
  <si>
    <t>Select the appropriate language from the list of valid values</t>
  </si>
  <si>
    <t>Chinese, English, Dutch</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</si>
  <si>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</si>
  <si>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</si>
  <si>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</si>
  <si>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</si>
  <si>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</si>
  <si>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</si>
  <si>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</si>
  <si>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</si>
  <si>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</si>
  <si>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</si>
  <si>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</si>
  <si>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</si>
  <si>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</si>
  <si>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</si>
  <si>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</si>
  <si>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</si>
  <si>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</si>
  <si>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</si>
  <si>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</si>
  <si>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</si>
  <si>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</si>
  <si>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</si>
  <si>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</si>
  <si>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</si>
  <si>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special_ingredients[marketplace_id=A1F83G8C2ARO7P][language_tag=en_GB]#1.value</t>
  </si>
  <si>
    <t>Special Ingredients</t>
  </si>
  <si>
    <t>Provide the unique or notable ingredients that distinguish the moisturizer, excluding biologically active components.</t>
  </si>
  <si>
    <t>Lavender Oil, Rose Oil</t>
  </si>
  <si>
    <t>active_ingredients[marketplace_id=A1F83G8C2ARO7P][language_tag=en_GB]#1.value</t>
  </si>
  <si>
    <t>Active Ingredients</t>
  </si>
  <si>
    <t>Provide the biologically or pharmacologically active ingredients used in the item</t>
  </si>
  <si>
    <t>Hyaluronic Acid</t>
  </si>
  <si>
    <t>material_feature[marketplace_id=A1F83G8C2ARO7P][language_tag=en_GB]#1.value</t>
  </si>
  <si>
    <t>Material Features</t>
  </si>
  <si>
    <t>Provide the special characteristics of the ingredients or formulation, such as being plant-based, fragrance-free, or biodegradable.</t>
  </si>
  <si>
    <t>Vegan, Cruelty Free</t>
  </si>
  <si>
    <t>material_type_free[marketplace_id=A1F83G8C2ARO7P][language_tag=en_GB]#1.value</t>
  </si>
  <si>
    <t>Material Type Free</t>
  </si>
  <si>
    <t>Provide the materials or types of materials that are specifically excluded from the skin moisturizer's composition.</t>
  </si>
  <si>
    <t>Paraben Free</t>
  </si>
  <si>
    <t>customer_package_type[marketplace_id=A1F83G8C2ARO7P][language_tag=en_GB]#1.value</t>
  </si>
  <si>
    <t>Customer Package Type</t>
  </si>
  <si>
    <t>Provide the products package type</t>
  </si>
  <si>
    <t>Standard Packaging</t>
  </si>
  <si>
    <t>pattern[marketplace_id=A1F83G8C2ARO7P][language_tag=en_GB]#1.value</t>
  </si>
  <si>
    <t>Pattern</t>
  </si>
  <si>
    <t>Provide the most prominent repeated decorative design of the item</t>
  </si>
  <si>
    <t>Floral, Geometric, Polka Dot</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</si>
  <si>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</si>
  <si>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</si>
  <si>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</si>
  <si>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</si>
  <si>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</si>
  <si>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way to determine when the moisturizer expires, such as a specific date or shelf life period.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</si>
  <si>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</si>
  <si>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</si>
  <si>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</si>
  <si>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</si>
  <si>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</si>
  <si>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</si>
  <si>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</si>
  <si>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Provide the corresponding unit used to designate the skin moisturizer's storage duration before expiration in fulfillment centers.</t>
  </si>
  <si>
    <t>Days</t>
  </si>
  <si>
    <t>item_form[marketplace_id=A1F83G8C2ARO7P][language_tag=en_GB]#1.value</t>
  </si>
  <si>
    <t>Item Form</t>
  </si>
  <si>
    <t>Provide the physical state or consistency of the skin moisturizer, such as cream, lotion, or oil.</t>
  </si>
  <si>
    <t>Cream, Lotion, Capsule</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</si>
  <si>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</si>
  <si>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</si>
  <si>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</si>
  <si>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</si>
  <si>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</si>
  <si>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</si>
  <si>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</si>
  <si>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</si>
  <si>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</si>
  <si>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</si>
  <si>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</si>
  <si>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</si>
  <si>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</si>
  <si>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</si>
  <si>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</si>
  <si>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</si>
  <si>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</si>
  <si>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</si>
  <si>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</si>
  <si>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</si>
  <si>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recommended_uses_for_product[marketplace_id=A1F83G8C2ARO7P][language_tag=en_GB]#1.value</t>
  </si>
  <si>
    <t>Recommended Uses For Product</t>
  </si>
  <si>
    <t>Specify the recommended uses for the product</t>
  </si>
  <si>
    <t>Acne</t>
  </si>
  <si>
    <t>scent[marketplace_id=A1F83G8C2ARO7P][language_tag=en_GB]#1.value</t>
  </si>
  <si>
    <t>Scent</t>
  </si>
  <si>
    <t>Provide a description of the scent of the item</t>
  </si>
  <si>
    <t>Lavender, Musk</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</si>
  <si>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</si>
  <si>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</si>
  <si>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</si>
  <si>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</si>
  <si>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</si>
  <si>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</si>
  <si>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</si>
  <si>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</si>
  <si>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</si>
  <si>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</si>
  <si>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</si>
  <si>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</si>
  <si>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</si>
  <si>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</si>
  <si>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</si>
  <si>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</si>
  <si>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</si>
  <si>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</si>
  <si>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</si>
  <si>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</si>
  <si>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</si>
  <si>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</si>
  <si>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</si>
  <si>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</si>
  <si>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target_use_body_part[marketplace_id=A1F83G8C2ARO7P]#1.value</t>
  </si>
  <si>
    <t>Target Use Body Part</t>
  </si>
  <si>
    <t>Provide the part of the body that this item is targeted for use on.</t>
  </si>
  <si>
    <t>Face</t>
  </si>
  <si>
    <t>closure[marketplace_id=A1F83G8C2ARO7P]#1.diameter#1.unit</t>
  </si>
  <si>
    <t>Closure Diameter Unit</t>
  </si>
  <si>
    <t>Select the corresponding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</si>
  <si>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</si>
  <si>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</si>
  <si>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</si>
  <si>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</si>
  <si>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</si>
  <si>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</si>
  <si>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</si>
  <si>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</si>
  <si>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</si>
  <si>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</si>
  <si>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</si>
  <si>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</si>
  <si>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</si>
  <si>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</si>
  <si>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</si>
  <si>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</si>
  <si>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</si>
  <si>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</si>
  <si>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</si>
  <si>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</si>
  <si>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</si>
  <si>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</si>
  <si>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</si>
  <si>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</si>
  <si>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</si>
  <si>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</si>
  <si>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</si>
  <si>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</si>
  <si>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collection_item[marketplace_id=A1F83G8C2ARO7P][language_tag=en_GB]#1.value</t>
  </si>
  <si>
    <t>Collection Item</t>
  </si>
  <si>
    <t>Provide the name of the individual item within the collection.</t>
  </si>
  <si>
    <t>Dinner Plate</t>
  </si>
  <si>
    <t>item_weight[marketplace_id=A1F83G8C2ARO7P]#1.value</t>
  </si>
  <si>
    <t>Item Weight</t>
  </si>
  <si>
    <t>Provide the item weight numeric value (not including the packaging)</t>
  </si>
  <si>
    <t>10</t>
  </si>
  <si>
    <t>item_weight[marketplace_id=A1F83G8C2ARO7P]#1.unit</t>
  </si>
  <si>
    <t>Item Weight Unit</t>
  </si>
  <si>
    <t>Provide the corresponding unit used to designate the weight measurement, such as grams or pounds.</t>
  </si>
  <si>
    <t>Grams, Kilograms</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</si>
  <si>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</si>
  <si>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</si>
  <si>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</si>
  <si>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</si>
  <si>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</si>
  <si>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</si>
  <si>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</si>
  <si>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</si>
  <si>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</si>
  <si>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</si>
  <si>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</si>
  <si>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</si>
  <si>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</si>
  <si>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</si>
  <si>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</si>
  <si>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</si>
  <si>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</si>
  <si>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</si>
  <si>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</si>
  <si>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</si>
  <si>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</si>
  <si>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</si>
  <si>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</si>
  <si>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</si>
  <si>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</si>
  <si>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</si>
  <si>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</si>
  <si>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</si>
  <si>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</si>
  <si>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</si>
  <si>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</si>
  <si>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</si>
  <si>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</si>
  <si>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</si>
  <si>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</si>
  <si>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</si>
  <si>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</si>
  <si>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</si>
  <si>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</si>
  <si>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</si>
  <si>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</si>
  <si>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</si>
  <si>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</si>
  <si>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</si>
  <si>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</si>
  <si>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</si>
  <si>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</si>
  <si>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</si>
  <si>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</si>
  <si>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</si>
  <si>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</si>
  <si>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</si>
  <si>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</si>
  <si>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</si>
  <si>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</si>
  <si>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</si>
  <si>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</si>
  <si>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</si>
  <si>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</si>
  <si>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</si>
  <si>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</si>
  <si>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</si>
  <si>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</si>
  <si>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</si>
  <si>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</si>
  <si>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</si>
  <si>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</si>
  <si>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</si>
  <si>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</si>
  <si>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</si>
  <si>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</si>
  <si>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</si>
  <si>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</si>
  <si>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</si>
  <si>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</si>
  <si>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</si>
  <si>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</si>
  <si>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</si>
  <si>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</si>
  <si>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</si>
  <si>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</si>
  <si>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</si>
  <si>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</si>
  <si>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</si>
  <si>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</si>
  <si>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</si>
  <si>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</si>
  <si>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</si>
  <si>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</si>
  <si>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</si>
  <si>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</si>
  <si>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</si>
  <si>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</si>
  <si>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</si>
  <si>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</si>
  <si>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</si>
  <si>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</si>
  <si>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</si>
  <si>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</si>
  <si>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</si>
  <si>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</si>
  <si>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</si>
  <si>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</si>
  <si>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</si>
  <si>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</si>
  <si>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</si>
  <si>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</si>
  <si>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</si>
  <si>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</si>
  <si>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</si>
  <si>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</si>
  <si>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</si>
  <si>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</si>
  <si>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</si>
  <si>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</si>
  <si>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</si>
  <si>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</si>
  <si>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</si>
  <si>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</si>
  <si>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</si>
  <si>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</si>
  <si>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</si>
  <si>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</si>
  <si>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</si>
  <si>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</si>
  <si>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</si>
  <si>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</si>
  <si>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</si>
  <si>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</si>
  <si>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</si>
  <si>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</si>
  <si>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</si>
  <si>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</si>
  <si>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</si>
  <si>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</si>
  <si>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</si>
  <si>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</si>
  <si>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</si>
  <si>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</si>
  <si>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</si>
  <si>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</si>
  <si>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</si>
  <si>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</si>
  <si>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</si>
  <si>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</si>
  <si>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</si>
  <si>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</si>
  <si>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</si>
  <si>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</si>
  <si>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</si>
  <si>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</si>
  <si>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</si>
  <si>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</si>
  <si>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</si>
  <si>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</si>
  <si>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</si>
  <si>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</si>
  <si>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</si>
  <si>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</si>
  <si>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</si>
  <si>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</si>
  <si>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</si>
  <si>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</si>
  <si>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</si>
  <si>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</si>
  <si>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</si>
  <si>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</si>
  <si>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</si>
  <si>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</si>
  <si>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</si>
  <si>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</si>
  <si>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</si>
  <si>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</si>
  <si>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</si>
  <si>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</si>
  <si>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</si>
  <si>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</si>
  <si>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</si>
  <si>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</si>
  <si>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</si>
  <si>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</si>
  <si>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</si>
  <si>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</si>
  <si>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</si>
  <si>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</si>
  <si>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</si>
  <si>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</si>
  <si>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</si>
  <si>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</si>
  <si>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</si>
  <si>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</si>
  <si>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</si>
  <si>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</si>
  <si>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</si>
  <si>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</si>
  <si>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</si>
  <si>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</si>
  <si>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</si>
  <si>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</si>
  <si>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</si>
  <si>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</si>
  <si>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</si>
  <si>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</si>
  <si>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</si>
  <si>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</si>
  <si>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</si>
  <si>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</si>
  <si>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</si>
  <si>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</si>
  <si>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</si>
  <si>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</si>
  <si>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</si>
  <si>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</si>
  <si>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</si>
  <si>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</si>
  <si>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collection[marketplace_id=A1F83G8C2ARO7P][language_tag=en_GB]#1.value</t>
  </si>
  <si>
    <t>Collection Name</t>
  </si>
  <si>
    <t>Enter the name of the collection that an item belongs to.</t>
  </si>
  <si>
    <t>Rivington</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</si>
  <si>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</si>
  <si>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</si>
  <si>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</si>
  <si>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</si>
  <si>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</si>
  <si>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</si>
  <si>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quarts, litres, gallons</t>
  </si>
  <si>
    <t>hair_type[marketplace_id=A1F83G8C2ARO7P][language_tag=en_GB]#1.value</t>
  </si>
  <si>
    <t>Hair Type</t>
  </si>
  <si>
    <t>Provide the most suitable hair type for which the shampoo is designed, helping customers choose the right product for their hair care needs.</t>
  </si>
  <si>
    <t>Oily</t>
  </si>
  <si>
    <t>suitable_hair_color[marketplace_id=A1F83G8C2ARO7P]#1.value</t>
  </si>
  <si>
    <t>Suitable Hair Colour</t>
  </si>
  <si>
    <t>Indicates the colour of hair on a person that the product is suitable for.</t>
  </si>
  <si>
    <t>Black, Light Blonde</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</si>
  <si>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</si>
  <si>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</si>
  <si>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</si>
  <si>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</si>
  <si>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</si>
  <si>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</si>
  <si>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</si>
  <si>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</si>
  <si>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</si>
  <si>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</si>
  <si>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</si>
  <si>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</si>
  <si>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</si>
  <si>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</si>
  <si>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</si>
  <si>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</si>
  <si>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</si>
  <si>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</si>
  <si>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</si>
  <si>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</si>
  <si>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</si>
  <si>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</si>
  <si>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</si>
  <si>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</si>
  <si>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</si>
  <si>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</si>
  <si>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</si>
  <si>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</si>
  <si>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</si>
  <si>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</si>
  <si>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</si>
  <si>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</si>
  <si>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</si>
  <si>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</si>
  <si>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</si>
  <si>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</si>
  <si>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</si>
  <si>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standardized_package_size[marketplace_id=A1F83G8C2ARO7P]#1.value</t>
  </si>
  <si>
    <t>Standardized Package Size</t>
  </si>
  <si>
    <t>Provide the standardized package size for the item which captures customer familiar size concepts to help customers filter search results.</t>
  </si>
  <si>
    <t>Travel Size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</si>
  <si>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</si>
  <si>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</si>
  <si>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</si>
  <si>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</si>
  <si>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</si>
  <si>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</si>
  <si>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</si>
  <si>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</si>
  <si>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</si>
  <si>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</si>
  <si>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</si>
  <si>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</si>
  <si>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</si>
  <si>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</si>
  <si>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</si>
  <si>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color_family[marketplace_id=A1F83G8C2ARO7P][language_tag=en_GB]#1.value</t>
  </si>
  <si>
    <t>Color Family</t>
  </si>
  <si>
    <t>The attribute indicates the Color Family of the product</t>
  </si>
  <si>
    <t>Jewel Tones</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</si>
  <si>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</si>
  <si>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</si>
  <si>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</si>
  <si>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</si>
  <si>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</si>
  <si>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</si>
  <si>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</si>
  <si>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</si>
  <si>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</si>
  <si>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</si>
  <si>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</si>
  <si>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</si>
  <si>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</si>
  <si>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</si>
  <si>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</si>
  <si>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</si>
  <si>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</si>
  <si>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</si>
  <si>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</si>
  <si>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</si>
  <si>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</si>
  <si>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</si>
  <si>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</si>
  <si>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</si>
  <si>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</si>
  <si>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</si>
  <si>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</si>
  <si>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</si>
  <si>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</si>
  <si>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</si>
  <si>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</si>
  <si>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</si>
  <si>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</si>
  <si>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</si>
  <si>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</si>
  <si>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</si>
  <si>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</si>
  <si>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</si>
  <si>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</si>
  <si>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</si>
  <si>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</si>
  <si>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</si>
  <si>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</si>
  <si>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</si>
  <si>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</si>
  <si>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</si>
  <si>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</si>
  <si>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</si>
  <si>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</si>
  <si>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</si>
  <si>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</si>
  <si>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</si>
  <si>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</si>
  <si>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</si>
  <si>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</si>
  <si>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</si>
  <si>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</si>
  <si>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</si>
  <si>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</si>
  <si>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</si>
  <si>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</si>
  <si>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</si>
  <si>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</si>
  <si>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</si>
  <si>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</si>
  <si>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</si>
  <si>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</si>
  <si>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</si>
  <si>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</si>
  <si>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</si>
  <si>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</si>
  <si>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</si>
  <si>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</si>
  <si>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</si>
  <si>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</si>
  <si>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</si>
  <si>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</si>
  <si>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</si>
  <si>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</si>
  <si>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</si>
  <si>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</si>
  <si>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</si>
  <si>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</si>
  <si>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</si>
  <si>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</si>
  <si>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</si>
  <si>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</si>
  <si>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</si>
  <si>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</si>
  <si>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</si>
  <si>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</si>
  <si>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</si>
  <si>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</si>
  <si>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</si>
  <si>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</si>
  <si>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</si>
  <si>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</si>
  <si>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</si>
  <si>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</si>
  <si>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</si>
  <si>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</si>
  <si>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</si>
  <si>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</si>
  <si>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</si>
  <si>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</si>
  <si>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</si>
  <si>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</si>
  <si>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</si>
  <si>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</si>
  <si>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</si>
  <si>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</si>
  <si>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</si>
  <si>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</si>
  <si>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</si>
  <si>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</si>
  <si>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</si>
  <si>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</si>
  <si>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</si>
  <si>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</si>
  <si>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</si>
  <si>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</si>
  <si>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</si>
  <si>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</si>
  <si>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</si>
  <si>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</si>
  <si>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</si>
  <si>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</si>
  <si>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</si>
  <si>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</si>
  <si>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</si>
  <si>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</si>
  <si>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</si>
  <si>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</si>
  <si>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</si>
  <si>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</si>
  <si>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</si>
  <si>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</si>
  <si>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</si>
  <si>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</si>
  <si>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</si>
  <si>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</si>
  <si>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</si>
  <si>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</si>
  <si>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</si>
  <si>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</si>
  <si>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</si>
  <si>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</si>
  <si>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</si>
  <si>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</si>
  <si>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</si>
  <si>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</si>
  <si>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</si>
  <si>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</si>
  <si>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</si>
  <si>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</si>
  <si>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</si>
  <si>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</si>
  <si>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</si>
  <si>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</si>
  <si>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</si>
  <si>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</si>
  <si>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</si>
  <si>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</si>
  <si>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</si>
  <si>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</si>
  <si>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</si>
  <si>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</si>
  <si>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</si>
  <si>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</si>
  <si>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</si>
  <si>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</si>
  <si>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</si>
  <si>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</si>
  <si>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</si>
  <si>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</si>
  <si>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</si>
  <si>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</si>
  <si>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</si>
  <si>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</si>
  <si>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</si>
  <si>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</si>
  <si>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</si>
  <si>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</si>
  <si>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</si>
  <si>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</si>
  <si>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</si>
  <si>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</si>
  <si>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</si>
  <si>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</si>
  <si>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</si>
  <si>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</si>
  <si>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</si>
  <si>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</si>
  <si>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</si>
  <si>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</si>
  <si>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</si>
  <si>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</si>
  <si>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</si>
  <si>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</si>
  <si>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</si>
  <si>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</si>
  <si>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</si>
  <si>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</si>
  <si>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</si>
  <si>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</si>
  <si>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</si>
  <si>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</si>
  <si>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</si>
  <si>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</si>
  <si>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</si>
  <si>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</si>
  <si>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</si>
  <si>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</si>
  <si>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</si>
  <si>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</si>
  <si>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</si>
  <si>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</si>
  <si>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</si>
  <si>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</si>
  <si>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</si>
  <si>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</si>
  <si>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</si>
  <si>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</si>
  <si>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</si>
  <si>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</si>
  <si>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</si>
  <si>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</si>
  <si>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</si>
  <si>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</si>
  <si>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</si>
  <si>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</si>
  <si>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</si>
  <si>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</si>
  <si>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</si>
  <si>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</si>
  <si>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</si>
  <si>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</si>
  <si>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</si>
  <si>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</si>
  <si>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</si>
  <si>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</si>
  <si>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</si>
  <si>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</si>
  <si>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</si>
  <si>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</si>
  <si>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</si>
  <si>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</si>
  <si>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</si>
  <si>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</si>
  <si>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</si>
  <si>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</si>
  <si>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</si>
  <si>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</si>
  <si>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</si>
  <si>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</si>
  <si>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</si>
  <si>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</si>
  <si>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</si>
  <si>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</si>
  <si>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</si>
  <si>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</si>
  <si>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</si>
  <si>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</si>
  <si>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</si>
  <si>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</si>
  <si>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country_as_labeled[marketplace_id=A1F83G8C2ARO7P]#1.value</t>
  </si>
  <si>
    <t>Country as Labelled</t>
  </si>
  <si>
    <t>Select the country that is listed on the product's label</t>
  </si>
  <si>
    <t>USA, China, Spain</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</si>
  <si>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</si>
  <si>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</si>
  <si>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</si>
  <si>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</si>
  <si>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</si>
  <si>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</si>
  <si>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</si>
  <si>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</si>
  <si>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</si>
  <si>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</si>
  <si>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</si>
  <si>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</si>
  <si>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</si>
  <si>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</si>
  <si>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</si>
  <si>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</si>
  <si>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</si>
  <si>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</si>
  <si>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</si>
  <si>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</si>
  <si>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</si>
  <si>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</si>
  <si>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</si>
  <si>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</si>
  <si>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</si>
  <si>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</si>
  <si>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</si>
  <si>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</si>
  <si>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</si>
  <si>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</si>
  <si>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</si>
  <si>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</si>
  <si>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</si>
  <si>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</si>
  <si>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</si>
  <si>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</si>
  <si>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</si>
  <si>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</si>
  <si>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</si>
  <si>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</si>
  <si>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</si>
  <si>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</si>
  <si>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</si>
  <si>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</si>
  <si>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</si>
  <si>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</si>
  <si>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</si>
  <si>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</si>
  <si>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</si>
  <si>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</si>
  <si>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</si>
  <si>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</si>
  <si>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</si>
  <si>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</si>
  <si>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</si>
  <si>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</si>
  <si>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</si>
  <si>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</si>
  <si>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</si>
  <si>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</si>
  <si>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</si>
  <si>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</si>
  <si>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</si>
  <si>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</si>
  <si>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</si>
  <si>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</si>
  <si>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</si>
  <si>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</si>
  <si>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</si>
  <si>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</si>
  <si>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</si>
  <si>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</si>
  <si>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</si>
  <si>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</si>
  <si>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</si>
  <si>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</si>
  <si>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</si>
  <si>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</si>
  <si>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</si>
  <si>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</si>
  <si>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</si>
  <si>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</si>
  <si>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</si>
  <si>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</si>
  <si>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</si>
  <si>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</si>
  <si>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</si>
  <si>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</si>
  <si>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</si>
  <si>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</si>
  <si>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</si>
  <si>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</si>
  <si>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</si>
  <si>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</si>
  <si>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</si>
  <si>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</si>
  <si>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</si>
  <si>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</si>
  <si>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</si>
  <si>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</si>
  <si>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</si>
  <si>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</si>
  <si>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</si>
  <si>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</si>
  <si>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</si>
  <si>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</si>
  <si>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</si>
  <si>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</si>
  <si>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</si>
  <si>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</si>
  <si>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</si>
  <si>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</si>
  <si>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</si>
  <si>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</si>
  <si>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</si>
  <si>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</si>
  <si>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</si>
  <si>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</si>
  <si>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</si>
  <si>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</si>
  <si>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</si>
  <si>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</si>
  <si>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</si>
  <si>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</si>
  <si>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</si>
  <si>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</si>
  <si>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</si>
  <si>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</si>
  <si>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</si>
  <si>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</si>
  <si>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region_of_origin[marketplace_id=A1F83G8C2ARO7P][language_tag=en_GB]#1.value</t>
  </si>
  <si>
    <t>Region of Origin</t>
  </si>
  <si>
    <t>Provide the region of the item is associated with or was made in</t>
  </si>
  <si>
    <t>Northwest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</si>
  <si>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</si>
  <si>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</si>
  <si>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</si>
  <si>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</si>
  <si>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</si>
  <si>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</si>
  <si>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</si>
  <si>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</si>
  <si>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</si>
  <si>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</si>
  <si>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</si>
  <si>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</si>
  <si>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</si>
  <si>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</si>
  <si>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</si>
  <si>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</si>
  <si>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liquid_contents_description[marketplace_id=A1F83G8C2ARO7P]#1.value</t>
  </si>
  <si>
    <t>Liquid Contents Description</t>
  </si>
  <si>
    <t>Specify a description of the product's liquid contents</t>
  </si>
  <si>
    <t>Fruit Drink, Carbonated Beverage</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</si>
  <si>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</si>
  <si>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</si>
  <si>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</si>
  <si>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</si>
  <si>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liquid_packaging_type[marketplace_id=A1F83G8C2ARO7P][language_tag=en_GB]#1.value</t>
  </si>
  <si>
    <t>Liquid Packaging Type</t>
  </si>
  <si>
    <t>Provide the item's liquid packaging type</t>
  </si>
  <si>
    <t>Glass, Aluminium</t>
  </si>
  <si>
    <t>food_business_operator_information[marketplace_id=A1F83G8C2ARO7P]#1.fbo_name</t>
  </si>
  <si>
    <t>Food Business Operator Name</t>
  </si>
  <si>
    <t>Provide the food business operator name.</t>
  </si>
  <si>
    <t>Procter &amp; Gamble Service GmbH</t>
  </si>
  <si>
    <t>food_business_operator_information[marketplace_id=A1F83G8C2ARO7P]#1.fbo_address</t>
  </si>
  <si>
    <t>Food Business Operator Address</t>
  </si>
  <si>
    <t>Provide the street address associated with the food business operator.</t>
  </si>
  <si>
    <t>Sulzbacher Str. 40-50</t>
  </si>
  <si>
    <t>food_business_operator_information[marketplace_id=A1F83G8C2ARO7P]#1.fbo_postal_code</t>
  </si>
  <si>
    <t>Food Business Operator Postal Code</t>
  </si>
  <si>
    <t>Provide the postal code associated with the food business operator.</t>
  </si>
  <si>
    <t>65824</t>
  </si>
  <si>
    <t>food_business_operator_information[marketplace_id=A1F83G8C2ARO7P]#1.fbo_city</t>
  </si>
  <si>
    <t>Food Business Operator City</t>
  </si>
  <si>
    <t>Provide the city associated with the food business operator.</t>
  </si>
  <si>
    <t>Schwalbach am Taunus</t>
  </si>
  <si>
    <t>food_business_operator_information[marketplace_id=A1F83G8C2ARO7P]#1.eu_country_code</t>
  </si>
  <si>
    <t>Food Business Operator Country</t>
  </si>
  <si>
    <t>Provide the country code associated with the food business operator.</t>
  </si>
  <si>
    <t>Germany</t>
  </si>
  <si>
    <t>compliance_contains_astringent[marketplace_id=A1F83G8C2ARO7P]#1.value</t>
  </si>
  <si>
    <t>Compliance - Contains Astringent</t>
  </si>
  <si>
    <t>Provide whether or not the product contains an astringent substance, for compliance purposes.</t>
  </si>
  <si>
    <t>compliance_active_astringent_type[marketplace_id=A1F83G8C2ARO7P]#1.value</t>
  </si>
  <si>
    <t>Compliance - Active Astringent Type</t>
  </si>
  <si>
    <t>Provide the type of active astringent ingredient or compound contained in or applied by the item.</t>
  </si>
  <si>
    <t>Alum</t>
  </si>
  <si>
    <t>epr_product_packaging[marketplace_id=A1F83G8C2ARO7P]#1.granular_materials#1.color</t>
  </si>
  <si>
    <t>EPR Product Packaging Granular Material Color</t>
  </si>
  <si>
    <t>Provide the color of the product packaging containing the granular material.</t>
  </si>
  <si>
    <t>Green</t>
  </si>
  <si>
    <t>epr_product_packaging[marketplace_id=A1F83G8C2ARO7P]#1.granular_materials#1.material_source</t>
  </si>
  <si>
    <t>EPR Product Packaging Granular Material Source</t>
  </si>
  <si>
    <t>Provide the source of the granular material used in the product packaging.</t>
  </si>
  <si>
    <t>Virgin</t>
  </si>
  <si>
    <t>epr_product_packaging[marketplace_id=A1F83G8C2ARO7P]#1.granular_materials#1.recyclability</t>
  </si>
  <si>
    <t>EPR Product Packaging Granular Material Recyclability</t>
  </si>
  <si>
    <t>Provide the recyclability of the granular material used in the product packaging.</t>
  </si>
  <si>
    <t>Recyclable</t>
  </si>
  <si>
    <t>epr_product_packaging[marketplace_id=A1F83G8C2ARO7P]#1.container_type</t>
  </si>
  <si>
    <t>EPR Product Packaging Container Type</t>
  </si>
  <si>
    <t>Provide the container type in which the item is packaged.</t>
  </si>
  <si>
    <t>Bag</t>
  </si>
  <si>
    <t>epr_product_packaging[marketplace_id=A1F83G8C2ARO7P]#1.is_reusable</t>
  </si>
  <si>
    <t>EPR Product Packaging Reusability</t>
  </si>
  <si>
    <t>Provide whether the packaging can be reused in its original form.</t>
  </si>
  <si>
    <t>Reusable</t>
  </si>
  <si>
    <t>epr_product_packaging[marketplace_id=A1F83G8C2ARO7P]#1.packaging_pieces_count</t>
  </si>
  <si>
    <t>EPR Product Packaging Pieces Count</t>
  </si>
  <si>
    <t>Provide the total count of individual packaging components used for the item.</t>
  </si>
  <si>
    <t>has_user_manual[marketplace_id=A1F83G8C2ARO7P]#1.value</t>
  </si>
  <si>
    <t>Has User Manual</t>
  </si>
  <si>
    <t>Provide whether the item comes with a user manual.</t>
  </si>
  <si>
    <t>has_product_packaging[marketplace_id=A1F83G8C2ARO7P]#1.value</t>
  </si>
  <si>
    <t>Has Product Packaging</t>
  </si>
  <si>
    <t>Provide whether the item comes with product packaging.</t>
  </si>
  <si>
    <t>SKIN_MOISTURIZER</t>
  </si>
  <si>
    <t>EDIBLE_OIL_VEGETABLE</t>
  </si>
  <si>
    <t>ASTRINGENT_SUBSTANCE</t>
  </si>
  <si>
    <t>SHAMPOO</t>
  </si>
  <si>
    <t>SKIN_CLEANING_AGENT</t>
  </si>
  <si>
    <t>SELF_TANNER</t>
  </si>
  <si>
    <t>SUNSCREEN</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</si>
  <si>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</si>
  <si>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</si>
  <si>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</si>
  <si>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</si>
  <si>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</si>
  <si>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</si>
  <si>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</si>
  <si>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</si>
  <si>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</si>
  <si>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</si>
  <si>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</si>
  <si>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</si>
  <si>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</si>
  <si>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</si>
  <si>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</si>
  <si>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</si>
  <si>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</si>
  <si>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</si>
  <si>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</si>
  <si>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</si>
  <si>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</si>
  <si>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</si>
  <si>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</si>
  <si>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</si>
  <si>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</si>
  <si>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</si>
  <si>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</si>
  <si>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</si>
  <si>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</si>
  <si>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</si>
  <si>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</si>
  <si>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</si>
  <si>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</si>
  <si>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</si>
  <si>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</si>
  <si>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</si>
  <si>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</si>
  <si>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</si>
  <si>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</si>
  <si>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</si>
  <si>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</si>
  <si>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</si>
  <si>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</si>
  <si>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</si>
  <si>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</si>
  <si>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</si>
  <si>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</si>
  <si>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</si>
  <si>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</si>
  <si>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</si>
  <si>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</si>
  <si>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</si>
  <si>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</si>
  <si>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</si>
  <si>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</si>
  <si>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</si>
  <si>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</si>
  <si>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</si>
  <si>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</si>
  <si>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</si>
  <si>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</si>
  <si>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</si>
  <si>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</si>
  <si>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</si>
  <si>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</si>
  <si>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</si>
  <si>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</si>
  <si>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</si>
  <si>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</si>
  <si>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</si>
  <si>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</si>
  <si>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</si>
  <si>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</si>
  <si>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</si>
  <si>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</si>
  <si>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</si>
  <si>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</si>
  <si>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</si>
  <si>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</si>
  <si>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</si>
  <si>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</si>
  <si>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</si>
  <si>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</si>
  <si>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</si>
  <si>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</si>
  <si>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</si>
  <si>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</si>
  <si>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</si>
  <si>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</si>
  <si>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</si>
  <si>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</si>
  <si>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</si>
  <si>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</si>
  <si>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</si>
  <si>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</si>
  <si>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</si>
  <si>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</si>
  <si>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</si>
  <si>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</si>
  <si>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</si>
  <si>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</si>
  <si>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</si>
  <si>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</si>
  <si>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</si>
  <si>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</si>
  <si>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</si>
  <si>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</si>
  <si>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</si>
  <si>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</si>
  <si>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</si>
  <si>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</si>
  <si>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</si>
  <si>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</si>
  <si>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</si>
  <si>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</si>
  <si>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</si>
  <si>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</si>
  <si>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</si>
  <si>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</si>
  <si>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</si>
  <si>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epr_product_packaging[marketplace_id=A1F83G8C2ARO7P]#1.granular_materials#2.color</t>
  </si>
  <si>
    <t>epr_product_packaging[marketplace_id=A1F83G8C2ARO7P]#1.granular_materials#2.material_source</t>
  </si>
  <si>
    <t>epr_product_packaging[marketplace_id=A1F83G8C2ARO7P]#1.granular_materials#2.recyclability</t>
  </si>
  <si>
    <t>epr_product_packaging[marketplace_id=A1F83G8C2ARO7P]#1.granular_materials#3.color</t>
  </si>
  <si>
    <t>epr_product_packaging[marketplace_id=A1F83G8C2ARO7P]#1.granular_materials#3.material_source</t>
  </si>
  <si>
    <t>epr_product_packaging[marketplace_id=A1F83G8C2ARO7P]#1.granular_materials#3.recyclability</t>
  </si>
  <si>
    <t>epr_product_packaging[marketplace_id=A1F83G8C2ARO7P]#1.granular_materials#4.color</t>
  </si>
  <si>
    <t>epr_product_packaging[marketplace_id=A1F83G8C2ARO7P]#1.granular_materials#4.material_source</t>
  </si>
  <si>
    <t>epr_product_packaging[marketplace_id=A1F83G8C2ARO7P]#1.granular_materials#4.recyclability</t>
  </si>
  <si>
    <t>epr_product_packaging[marketplace_id=A1F83G8C2ARO7P]#2.granular_materials#1.color</t>
  </si>
  <si>
    <t>epr_product_packaging[marketplace_id=A1F83G8C2ARO7P]#2.granular_materials#1.material_source</t>
  </si>
  <si>
    <t>epr_product_packaging[marketplace_id=A1F83G8C2ARO7P]#2.granular_materials#1.recyclability</t>
  </si>
  <si>
    <t>epr_product_packaging[marketplace_id=A1F83G8C2ARO7P]#2.granular_materials#2.color</t>
  </si>
  <si>
    <t>epr_product_packaging[marketplace_id=A1F83G8C2ARO7P]#2.granular_materials#2.material_source</t>
  </si>
  <si>
    <t>epr_product_packaging[marketplace_id=A1F83G8C2ARO7P]#2.granular_materials#2.recyclability</t>
  </si>
  <si>
    <t>epr_product_packaging[marketplace_id=A1F83G8C2ARO7P]#2.granular_materials#3.color</t>
  </si>
  <si>
    <t>epr_product_packaging[marketplace_id=A1F83G8C2ARO7P]#2.granular_materials#3.material_source</t>
  </si>
  <si>
    <t>epr_product_packaging[marketplace_id=A1F83G8C2ARO7P]#2.granular_materials#3.recyclability</t>
  </si>
  <si>
    <t>epr_product_packaging[marketplace_id=A1F83G8C2ARO7P]#2.granular_materials#4.color</t>
  </si>
  <si>
    <t>epr_product_packaging[marketplace_id=A1F83G8C2ARO7P]#2.granular_materials#4.material_source</t>
  </si>
  <si>
    <t>epr_product_packaging[marketplace_id=A1F83G8C2ARO7P]#2.granular_materials#4.recyclability</t>
  </si>
  <si>
    <t>epr_product_packaging[marketplace_id=A1F83G8C2ARO7P]#2.container_type</t>
  </si>
  <si>
    <t>epr_product_packaging[marketplace_id=A1F83G8C2ARO7P]#2.is_reusable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</si>
  <si>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</si>
  <si>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</si>
  <si>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</si>
  <si>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</si>
  <si>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</si>
  <si>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</si>
  <si>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</si>
  <si>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</si>
  <si>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</si>
  <si>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CLOSURE</t>
  </si>
  <si>
    <t>COLOR/FLAVOR</t>
  </si>
  <si>
    <t>CLOSURE_TYPE</t>
  </si>
  <si>
    <t>COLOR/SCENT/SET_NAME</t>
  </si>
  <si>
    <t>COLOR/PACKAGE_SIZE_NAME</t>
  </si>
  <si>
    <t>ZAptieka</t>
  </si>
  <si>
    <t>EAN</t>
  </si>
  <si>
    <t>Boys</t>
  </si>
  <si>
    <t>Antibacterial</t>
  </si>
  <si>
    <t>Blended</t>
  </si>
  <si>
    <t>Anti-Static</t>
  </si>
  <si>
    <t>Acidified</t>
  </si>
  <si>
    <t>Mass Beauty</t>
  </si>
  <si>
    <t>Anti-Acne</t>
  </si>
  <si>
    <t>Anti Acne</t>
  </si>
  <si>
    <t>Anti-Age</t>
  </si>
  <si>
    <t>Acne Prevention</t>
  </si>
  <si>
    <t>Female</t>
  </si>
  <si>
    <t>Newborn</t>
  </si>
  <si>
    <t>All</t>
  </si>
  <si>
    <t>Baby</t>
  </si>
  <si>
    <t>Beige</t>
  </si>
  <si>
    <t>Audio Description</t>
  </si>
  <si>
    <t>Arabic</t>
  </si>
  <si>
    <t>Degrees Celsius</t>
  </si>
  <si>
    <t>Deep-Freeze: &gt;-15 C</t>
  </si>
  <si>
    <t>Ambient: Room Temperature</t>
  </si>
  <si>
    <t>Almond Oil</t>
  </si>
  <si>
    <t>Allantoin</t>
  </si>
  <si>
    <t>Benzoyl Peroxide</t>
  </si>
  <si>
    <t>Aluminium Sulphate Tetradecahydrate</t>
  </si>
  <si>
    <t>Aqua</t>
  </si>
  <si>
    <t>Avobenzone</t>
  </si>
  <si>
    <t>Alcohol Free</t>
  </si>
  <si>
    <t>Antioxidant</t>
  </si>
  <si>
    <t>Acrylate Free</t>
  </si>
  <si>
    <t>Animal Print</t>
  </si>
  <si>
    <t>Does Not Expire</t>
  </si>
  <si>
    <t>Aerosol</t>
  </si>
  <si>
    <t>count</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</si>
  <si>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</si>
  <si>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</si>
  <si>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</si>
  <si>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</si>
  <si>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</si>
  <si>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</si>
  <si>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</si>
  <si>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</si>
  <si>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</si>
  <si>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</si>
  <si>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</si>
  <si>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</si>
  <si>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</si>
  <si>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</si>
  <si>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</si>
  <si>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</si>
  <si>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</si>
  <si>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</si>
  <si>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</si>
  <si>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</si>
  <si>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</si>
  <si>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</si>
  <si>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</si>
  <si>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</si>
  <si>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</si>
  <si>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</si>
  <si>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</si>
  <si>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</si>
  <si>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</si>
  <si>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</si>
  <si>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</si>
  <si>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</si>
  <si>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</si>
  <si>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</si>
  <si>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</si>
  <si>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</si>
  <si>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</si>
  <si>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</si>
  <si>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</si>
  <si>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</si>
  <si>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</si>
  <si>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</si>
  <si>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</si>
  <si>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</si>
  <si>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</si>
  <si>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</si>
  <si>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</si>
  <si>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</si>
  <si>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</si>
  <si>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Baking</t>
  </si>
  <si>
    <t>Anti-Pollution</t>
  </si>
  <si>
    <t>Body</t>
  </si>
  <si>
    <t>Beach</t>
  </si>
  <si>
    <t>Almond</t>
  </si>
  <si>
    <t>Coconut</t>
  </si>
  <si>
    <t>Aloe Vera</t>
  </si>
  <si>
    <t>Acne Prone Skin</t>
  </si>
  <si>
    <t>Bottle</t>
  </si>
  <si>
    <t>Basket</t>
  </si>
  <si>
    <t>Arm</t>
  </si>
  <si>
    <t>Picometre</t>
  </si>
  <si>
    <t>Anytime</t>
  </si>
  <si>
    <t>Kilograms</t>
  </si>
  <si>
    <t>Fulfilment by Amazon (EU)</t>
  </si>
  <si>
    <t>GBP</t>
  </si>
  <si>
    <t>A_BABY_BIBCLOTH</t>
  </si>
  <si>
    <t>International Shipping ( EU countries)</t>
  </si>
  <si>
    <t>No Battery</t>
  </si>
  <si>
    <t>Unknown</t>
  </si>
  <si>
    <t>Amazon</t>
  </si>
  <si>
    <t>Refurbished - Premium</t>
  </si>
  <si>
    <t>No Data</t>
  </si>
  <si>
    <t>Centimetres</t>
  </si>
  <si>
    <t>Centilitres</t>
  </si>
  <si>
    <t>United States</t>
  </si>
  <si>
    <t>Alkaline</t>
  </si>
  <si>
    <t>Milligrams</t>
  </si>
  <si>
    <t>9V</t>
  </si>
  <si>
    <t>British Thermal Units (BTUs)</t>
  </si>
  <si>
    <t>Batteries contained in equipment</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</si>
  <si>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</si>
  <si>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</si>
  <si>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</si>
  <si>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</si>
  <si>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</si>
  <si>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</si>
  <si>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</si>
  <si>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</si>
  <si>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</si>
  <si>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EUH014</t>
  </si>
  <si>
    <t>ampule(s)</t>
  </si>
  <si>
    <t>British Thermal Units</t>
  </si>
  <si>
    <t>Biotin</t>
  </si>
  <si>
    <t>Basil</t>
  </si>
  <si>
    <t>Almonds</t>
  </si>
  <si>
    <t>Allergen Free</t>
  </si>
  <si>
    <t>Aluminium</t>
  </si>
  <si>
    <t>Gluten Free</t>
  </si>
  <si>
    <t>Direct Imported</t>
  </si>
  <si>
    <t>GHS</t>
  </si>
  <si>
    <t>Amazon Specific No Label With Warning</t>
  </si>
  <si>
    <t>Bailiwick of Guernsey</t>
  </si>
  <si>
    <t>Alcohol Based</t>
  </si>
  <si>
    <t>Cubic Centimetres</t>
  </si>
  <si>
    <t>Aging</t>
  </si>
  <si>
    <t>All Hair Colours</t>
  </si>
  <si>
    <t>Opaque Black</t>
  </si>
  <si>
    <t>Black</t>
  </si>
  <si>
    <t>Recycled</t>
  </si>
  <si>
    <t>Not Recyclable</t>
  </si>
  <si>
    <t>Ampoule</t>
  </si>
  <si>
    <t>0% Face Wash Lotion</t>
  </si>
  <si>
    <t>No Plug</t>
  </si>
  <si>
    <t>Body Cleanser</t>
  </si>
  <si>
    <t>Basic</t>
  </si>
  <si>
    <t>Not Water Resistant</t>
  </si>
  <si>
    <t>Body Oils (344272031)</t>
  </si>
  <si>
    <t>Plant-Based Cooking Spray (205863430031)</t>
  </si>
  <si>
    <t>Face Astringents &amp; Toners (344267031)</t>
  </si>
  <si>
    <t>3-in-1 Shampoo, Conditioner &amp; Body Wash (27064419031)</t>
  </si>
  <si>
    <t>Shower Oils (3091972031)</t>
  </si>
  <si>
    <t>Self-Tanning (118470031)</t>
  </si>
  <si>
    <t>Sunscreens (248558031)</t>
  </si>
  <si>
    <t>Edit (Partial Update)</t>
  </si>
  <si>
    <t>Child</t>
  </si>
  <si>
    <t>COLOR/SIZE</t>
  </si>
  <si>
    <t>COLOR/HAIR_TYPE/SET_NAME</t>
  </si>
  <si>
    <t>COLOR/SCENT/SIZE</t>
  </si>
  <si>
    <t>COLOR/PACKAGE_SIZE_NAME/SCENT</t>
  </si>
  <si>
    <t>COLOR/SCENT</t>
  </si>
  <si>
    <t>GTIN</t>
  </si>
  <si>
    <t>Case</t>
  </si>
  <si>
    <t>Girls</t>
  </si>
  <si>
    <t>Cold Pressed</t>
  </si>
  <si>
    <t>Anti-Irritation</t>
  </si>
  <si>
    <t>Homeopathic</t>
  </si>
  <si>
    <t>After Shave Care</t>
  </si>
  <si>
    <t>Anti-Aging</t>
  </si>
  <si>
    <t>Anti Aging</t>
  </si>
  <si>
    <t>Anti-Dandruff</t>
  </si>
  <si>
    <t>Anti Inflammatory</t>
  </si>
  <si>
    <t>Male</t>
  </si>
  <si>
    <t>Infant</t>
  </si>
  <si>
    <t>Dictionary</t>
  </si>
  <si>
    <t>Dutch</t>
  </si>
  <si>
    <t>No</t>
  </si>
  <si>
    <t>Degrees Fahrenheit</t>
  </si>
  <si>
    <t>Refrigerator: 2 C to 8 C</t>
  </si>
  <si>
    <t>Chilled: 33 To 38 Degrees</t>
  </si>
  <si>
    <t>Ceramide</t>
  </si>
  <si>
    <t>Calcium Acetate Monohydrate</t>
  </si>
  <si>
    <t>Benzyl Alcohol</t>
  </si>
  <si>
    <t>Biodegradable</t>
  </si>
  <si>
    <t>Aluminum Free</t>
  </si>
  <si>
    <t>Alkaline Free</t>
  </si>
  <si>
    <t>Aluminium Free</t>
  </si>
  <si>
    <t>Argyle</t>
  </si>
  <si>
    <t>Balm</t>
  </si>
  <si>
    <t>Bar</t>
  </si>
  <si>
    <t>Cream</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</si>
  <si>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</si>
  <si>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</si>
  <si>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</si>
  <si>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</si>
  <si>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</si>
  <si>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</si>
  <si>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</si>
  <si>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</si>
  <si>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</si>
  <si>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</si>
  <si>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</si>
  <si>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</si>
  <si>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</si>
  <si>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</si>
  <si>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</si>
  <si>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</si>
  <si>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</si>
  <si>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</si>
  <si>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</si>
  <si>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</si>
  <si>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</si>
  <si>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</si>
  <si>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</si>
  <si>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</si>
  <si>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</si>
  <si>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</si>
  <si>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</si>
  <si>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</si>
  <si>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</si>
  <si>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</si>
  <si>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</si>
  <si>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</si>
  <si>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</si>
  <si>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</si>
  <si>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</si>
  <si>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</si>
  <si>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</si>
  <si>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</si>
  <si>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</si>
  <si>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</si>
  <si>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</si>
  <si>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</si>
  <si>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Cellulite</t>
  </si>
  <si>
    <t>Frying</t>
  </si>
  <si>
    <t>Chafing</t>
  </si>
  <si>
    <t>Buildup</t>
  </si>
  <si>
    <t>Camping</t>
  </si>
  <si>
    <t>Fresh</t>
  </si>
  <si>
    <t>Apple</t>
  </si>
  <si>
    <t>Combination</t>
  </si>
  <si>
    <t>Carton</t>
  </si>
  <si>
    <t>Box</t>
  </si>
  <si>
    <t>Back</t>
  </si>
  <si>
    <t>Angstrom</t>
  </si>
  <si>
    <t>Fulfilment by Merchant (Default)</t>
  </si>
  <si>
    <t>Disabled</t>
  </si>
  <si>
    <t>No Price Rule</t>
  </si>
  <si>
    <t>A_BABY_CARSEAT</t>
  </si>
  <si>
    <t>Not Applicable</t>
  </si>
  <si>
    <t>No Sign Of Use</t>
  </si>
  <si>
    <t>Parts Inspected</t>
  </si>
  <si>
    <t>Refurbished - Excellent</t>
  </si>
  <si>
    <t>Aluminium Oxygen</t>
  </si>
  <si>
    <t>12V</t>
  </si>
  <si>
    <t>Cubic Feet</t>
  </si>
  <si>
    <t>Batteries only</t>
  </si>
  <si>
    <t>OTC Other</t>
  </si>
  <si>
    <t>Pottery</t>
  </si>
  <si>
    <t>Colored Glass</t>
  </si>
  <si>
    <t>Composite Aluminum</t>
  </si>
  <si>
    <t>Molded Fiber</t>
  </si>
  <si>
    <t>Composite Plastic</t>
  </si>
  <si>
    <t>Jute</t>
  </si>
  <si>
    <t>Composite Wood With Nonwood Part</t>
  </si>
  <si>
    <t>EUH018</t>
  </si>
  <si>
    <t>bar(s)</t>
  </si>
  <si>
    <t>Calcium</t>
  </si>
  <si>
    <t>Black Truffle</t>
  </si>
  <si>
    <t>Almonds Free</t>
  </si>
  <si>
    <t>Artificial Flavor Free</t>
  </si>
  <si>
    <t>Halal</t>
  </si>
  <si>
    <t>Free Trade Zone</t>
  </si>
  <si>
    <t>Storage</t>
  </si>
  <si>
    <t>Oxidising</t>
  </si>
  <si>
    <t>Bailiwick of Jersey</t>
  </si>
  <si>
    <t>Opaque Blue</t>
  </si>
  <si>
    <t>Blue</t>
  </si>
  <si>
    <t>Partially Recyclable</t>
  </si>
  <si>
    <t>0% Parfumvrije Vloeibare Handzeep</t>
  </si>
  <si>
    <t>Type A - 2 pin (Japanese)</t>
  </si>
  <si>
    <t>Facial Cleanser</t>
  </si>
  <si>
    <t>Bulk Set</t>
  </si>
  <si>
    <t>Deep</t>
  </si>
  <si>
    <t>Eye Balms (27928845031)</t>
  </si>
  <si>
    <t>Cooking, Baking &amp; Salad Oils (360042031)</t>
  </si>
  <si>
    <t>Body Talcum Powders (2805275031)</t>
  </si>
  <si>
    <t>Shampoos (Health &amp; Personal Care) (74094031)</t>
  </si>
  <si>
    <t>Bulk Quantity Hand Soaps (6408868031)</t>
  </si>
  <si>
    <t>Tan Enhancers &amp; Accelerators (2805372031)</t>
  </si>
  <si>
    <t>Lip Sunscreens (2805371031)</t>
  </si>
  <si>
    <t>Delete</t>
  </si>
  <si>
    <t>CONTAINER_MATERIAL</t>
  </si>
  <si>
    <t>ITEM_VOLUME</t>
  </si>
  <si>
    <t>COLOR/SET_NAME</t>
  </si>
  <si>
    <t>Pallet</t>
  </si>
  <si>
    <t>Men</t>
  </si>
  <si>
    <t>Expeller Pressed</t>
  </si>
  <si>
    <t>Ayurvedic</t>
  </si>
  <si>
    <t>Antimicrobial</t>
  </si>
  <si>
    <t>Hypoallergenic</t>
  </si>
  <si>
    <t>Anti-Cellulite</t>
  </si>
  <si>
    <t>Anti-Itch</t>
  </si>
  <si>
    <t>Anti-Fade</t>
  </si>
  <si>
    <t>Anti-Inflammatory</t>
  </si>
  <si>
    <t>Unisex</t>
  </si>
  <si>
    <t>Toddler</t>
  </si>
  <si>
    <t>Youth</t>
  </si>
  <si>
    <t>Kid</t>
  </si>
  <si>
    <t>Dubbed</t>
  </si>
  <si>
    <t>English</t>
  </si>
  <si>
    <t>Kelvin</t>
  </si>
  <si>
    <t>Cold or Cool : 8 C to 15 C</t>
  </si>
  <si>
    <t>Frozen: 0 Degrees</t>
  </si>
  <si>
    <t>Apricot Kernel Oil</t>
  </si>
  <si>
    <t>Dimethicone</t>
  </si>
  <si>
    <t>Rosemary</t>
  </si>
  <si>
    <t>Benzyl Salicylate</t>
  </si>
  <si>
    <t>Ecamsule</t>
  </si>
  <si>
    <t>Cruelty Free</t>
  </si>
  <si>
    <t>Certified Organic</t>
  </si>
  <si>
    <t>Ammonia Free</t>
  </si>
  <si>
    <t>Animal Fat Free</t>
  </si>
  <si>
    <t>Animal By-Product Free</t>
  </si>
  <si>
    <t>Camouflage</t>
  </si>
  <si>
    <t>Expiration On Package</t>
  </si>
  <si>
    <t>Drop</t>
  </si>
  <si>
    <t>Gel</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</si>
  <si>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</si>
  <si>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</si>
  <si>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</si>
  <si>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</si>
  <si>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</si>
  <si>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</si>
  <si>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</si>
  <si>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</si>
  <si>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</si>
  <si>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</si>
  <si>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</si>
  <si>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</si>
  <si>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</si>
  <si>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</si>
  <si>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</si>
  <si>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</si>
  <si>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</si>
  <si>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</si>
  <si>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</si>
  <si>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</si>
  <si>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</si>
  <si>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</si>
  <si>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</si>
  <si>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</si>
  <si>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</si>
  <si>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</si>
  <si>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</si>
  <si>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</si>
  <si>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</si>
  <si>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</si>
  <si>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</si>
  <si>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</si>
  <si>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</si>
  <si>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</si>
  <si>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</si>
  <si>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</si>
  <si>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</si>
  <si>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</si>
  <si>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</si>
  <si>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</si>
  <si>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</si>
  <si>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Grilling</t>
  </si>
  <si>
    <t>Color Protection</t>
  </si>
  <si>
    <t>Hand</t>
  </si>
  <si>
    <t>Daily Protection</t>
  </si>
  <si>
    <t>Amber</t>
  </si>
  <si>
    <t>Lavender</t>
  </si>
  <si>
    <t>Banana</t>
  </si>
  <si>
    <t>Dry</t>
  </si>
  <si>
    <t>Jar</t>
  </si>
  <si>
    <t>Bucket</t>
  </si>
  <si>
    <t>Nanometre</t>
  </si>
  <si>
    <t>Nighttime</t>
  </si>
  <si>
    <t>b8fe6583-0c98-4111-ac3b-bad118a0cbc6</t>
  </si>
  <si>
    <t>A_BABY_NAPPIES</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</si>
  <si>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</si>
  <si>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</si>
  <si>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</si>
  <si>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</si>
  <si>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</si>
  <si>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</si>
  <si>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</si>
  <si>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</si>
  <si>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</si>
  <si>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</si>
  <si>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</si>
  <si>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</si>
  <si>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OTC Pharmacy</t>
  </si>
  <si>
    <t>Metal</t>
  </si>
  <si>
    <t>Composite Glass</t>
  </si>
  <si>
    <t>Composite Steel</t>
  </si>
  <si>
    <t>Paper Fiber</t>
  </si>
  <si>
    <t>Expanded Polystyrene (EPS)</t>
  </si>
  <si>
    <t>Linen</t>
  </si>
  <si>
    <t>Cork</t>
  </si>
  <si>
    <t>EUH019</t>
  </si>
  <si>
    <t>Cubic Metres</t>
  </si>
  <si>
    <t>Chloride</t>
  </si>
  <si>
    <t>Chili</t>
  </si>
  <si>
    <t>Apricot</t>
  </si>
  <si>
    <t>Barley</t>
  </si>
  <si>
    <t>Cholesterol Free</t>
  </si>
  <si>
    <t>High Density Polyethylene (HDPE)</t>
  </si>
  <si>
    <t>Keto</t>
  </si>
  <si>
    <t>Minutes</t>
  </si>
  <si>
    <t>Transportation</t>
  </si>
  <si>
    <t>Compressed Gas</t>
  </si>
  <si>
    <t>England</t>
  </si>
  <si>
    <t>Botanical Extract</t>
  </si>
  <si>
    <t>Cubic Inches</t>
  </si>
  <si>
    <t>Chemically Treated</t>
  </si>
  <si>
    <t>Opaque Gray</t>
  </si>
  <si>
    <t>Gray</t>
  </si>
  <si>
    <t>Bag-In-Box With Tube</t>
  </si>
  <si>
    <t>0% Sensitive Intimate Wash</t>
  </si>
  <si>
    <t>Type A - 2 pin (North American)</t>
  </si>
  <si>
    <t>Canister</t>
  </si>
  <si>
    <t>Feminine Wash</t>
  </si>
  <si>
    <t>Bulk Size</t>
  </si>
  <si>
    <t>Light</t>
  </si>
  <si>
    <t>Body Butters (344270031)</t>
  </si>
  <si>
    <t>Margarine (359984031)</t>
  </si>
  <si>
    <t>Shaving Alum (90817033031)</t>
  </si>
  <si>
    <t>Shampoos (Baby Products Store) (405708031)</t>
  </si>
  <si>
    <t>Make-Up Cleansing Milk (26293439031)</t>
  </si>
  <si>
    <t>Face Self-Tanners (2805368031)</t>
  </si>
  <si>
    <t>Face Sunscreens (2805370031)</t>
  </si>
  <si>
    <t>CONTAINER_MATERIAL/PACKAGE_SIZE_NAME</t>
  </si>
  <si>
    <t>FLAVOR/PACKAGE_SIZE_NAME</t>
  </si>
  <si>
    <t>PACKAGE_SIZE_NAME</t>
  </si>
  <si>
    <t>ASIN</t>
  </si>
  <si>
    <t>Unisex Adult</t>
  </si>
  <si>
    <t>Self Adjusting</t>
  </si>
  <si>
    <t>Extra Virgin</t>
  </si>
  <si>
    <t>Dermatologist Tested</t>
  </si>
  <si>
    <t>Brightening</t>
  </si>
  <si>
    <t>Natural Ingredients</t>
  </si>
  <si>
    <t>Blemish</t>
  </si>
  <si>
    <t>Anti-Frizz</t>
  </si>
  <si>
    <t>Blackhead Removal</t>
  </si>
  <si>
    <t>Anti-Wrinkle</t>
  </si>
  <si>
    <t>Bronze</t>
  </si>
  <si>
    <t>French</t>
  </si>
  <si>
    <t>Room temperature (ambient temperature): 15 C to 25 C</t>
  </si>
  <si>
    <t>Argan Oil</t>
  </si>
  <si>
    <t>Antioxidants</t>
  </si>
  <si>
    <t>Glycolic Acid</t>
  </si>
  <si>
    <t>Sage</t>
  </si>
  <si>
    <t>Chloroxylenol</t>
  </si>
  <si>
    <t>Enzacamene</t>
  </si>
  <si>
    <t>Fragrance Free</t>
  </si>
  <si>
    <t>dye_free</t>
  </si>
  <si>
    <t>Artificial Colour Free</t>
  </si>
  <si>
    <t>Checkered</t>
  </si>
  <si>
    <t>Production Date Required</t>
  </si>
  <si>
    <t>Butter</t>
  </si>
  <si>
    <t>Foam</t>
  </si>
  <si>
    <t>Capsule</t>
  </si>
  <si>
    <t>Lotion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</si>
  <si>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</si>
  <si>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</si>
  <si>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</si>
  <si>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</si>
  <si>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</si>
  <si>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</si>
  <si>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</si>
  <si>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</si>
  <si>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</si>
  <si>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</si>
  <si>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</si>
  <si>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</si>
  <si>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</si>
  <si>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</si>
  <si>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</si>
  <si>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</si>
  <si>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</si>
  <si>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</si>
  <si>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</si>
  <si>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</si>
  <si>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</si>
  <si>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</si>
  <si>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</si>
  <si>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</si>
  <si>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</si>
  <si>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</si>
  <si>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</si>
  <si>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</si>
  <si>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</si>
  <si>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</si>
  <si>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</si>
  <si>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</si>
  <si>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</si>
  <si>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</si>
  <si>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</si>
  <si>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</si>
  <si>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</si>
  <si>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</si>
  <si>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</si>
  <si>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</si>
  <si>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Dark Circles</t>
  </si>
  <si>
    <t>Marinating</t>
  </si>
  <si>
    <t>Dry Skin</t>
  </si>
  <si>
    <t>Cuticle Protection</t>
  </si>
  <si>
    <t>Festivals</t>
  </si>
  <si>
    <t>Rose</t>
  </si>
  <si>
    <t>Blueberry</t>
  </si>
  <si>
    <t>Mature</t>
  </si>
  <si>
    <t>Normal</t>
  </si>
  <si>
    <t>Pouch</t>
  </si>
  <si>
    <t>bucket</t>
  </si>
  <si>
    <t>Foot</t>
  </si>
  <si>
    <t>Micron</t>
  </si>
  <si>
    <t>Ounces</t>
  </si>
  <si>
    <t>A_BOOKS_GEN</t>
  </si>
  <si>
    <t>OEM</t>
  </si>
  <si>
    <t>&gt;70%</t>
  </si>
  <si>
    <t>Light Sign Of Use</t>
  </si>
  <si>
    <t>With Tags</t>
  </si>
  <si>
    <t>Refurbished - Acceptable</t>
  </si>
  <si>
    <t>Refurbished OEM</t>
  </si>
  <si>
    <t>Lead Calcium</t>
  </si>
  <si>
    <t>AA</t>
  </si>
  <si>
    <t>Joules</t>
  </si>
  <si>
    <t>Steel (Fe)</t>
  </si>
  <si>
    <t>Paper Fiber-Based Composite</t>
  </si>
  <si>
    <t>Extruded Polystyrene Insulation (XPS)</t>
  </si>
  <si>
    <t>Protein Fiber</t>
  </si>
  <si>
    <t>Plywood</t>
  </si>
  <si>
    <t>EUH029</t>
  </si>
  <si>
    <t>capsule(s)</t>
  </si>
  <si>
    <t>Cholesterol</t>
  </si>
  <si>
    <t>Garlic</t>
  </si>
  <si>
    <t>Apricot Oil</t>
  </si>
  <si>
    <t>Barley Free</t>
  </si>
  <si>
    <t>Corn Free</t>
  </si>
  <si>
    <t>Kosher</t>
  </si>
  <si>
    <t>Months</t>
  </si>
  <si>
    <t>Made in the USA</t>
  </si>
  <si>
    <t>Waste</t>
  </si>
  <si>
    <t>Corrosive</t>
  </si>
  <si>
    <t>Great Britain</t>
  </si>
  <si>
    <t>Mixed Actives</t>
  </si>
  <si>
    <t>Coarse</t>
  </si>
  <si>
    <t>Dark Blonde</t>
  </si>
  <si>
    <t>Opaque Green</t>
  </si>
  <si>
    <t>Bag-In-Box Without Tube</t>
  </si>
  <si>
    <t>0% Shower Gel</t>
  </si>
  <si>
    <t>Type A - 2 pin (North American &amp; Japanese)</t>
  </si>
  <si>
    <t>Compact</t>
  </si>
  <si>
    <t>Medium</t>
  </si>
  <si>
    <t>Bulk Quantity Hand Lotions (6408866031)</t>
  </si>
  <si>
    <t>Vegetable Shortening (205863426031)</t>
  </si>
  <si>
    <t>Shaving Styptic Treatments (90817032031)</t>
  </si>
  <si>
    <t>2-in-1 Shampoo &amp; Conditioner (27064418031)</t>
  </si>
  <si>
    <t>Cleansing Creams &amp; Milks (344261031)</t>
  </si>
  <si>
    <t>Body Self-Tanners (2805367031)</t>
  </si>
  <si>
    <t>Baby Sun Lotions (60579031)</t>
  </si>
  <si>
    <t>CONTAINER_MATERIAL/SCENT</t>
  </si>
  <si>
    <t>FLAVOUR</t>
  </si>
  <si>
    <t>PACKAGE_SIZE_NAME/SET_NAME</t>
  </si>
  <si>
    <t>COLOR/SIZE/SET_NAME</t>
  </si>
  <si>
    <t>GTIN Exempt</t>
  </si>
  <si>
    <t>Unisex Children</t>
  </si>
  <si>
    <t>SPF Sun Protection</t>
  </si>
  <si>
    <t>Fractionated</t>
  </si>
  <si>
    <t>Concentrated</t>
  </si>
  <si>
    <t>Not Tested On Animals</t>
  </si>
  <si>
    <t>Antifungal</t>
  </si>
  <si>
    <t>Anti-Hair Loss</t>
  </si>
  <si>
    <t>Blemishes Treatment</t>
  </si>
  <si>
    <t>Blemish Treatment</t>
  </si>
  <si>
    <t>Teen</t>
  </si>
  <si>
    <t>Brown</t>
  </si>
  <si>
    <t>Manual</t>
  </si>
  <si>
    <t>German</t>
  </si>
  <si>
    <t>Arnica Oil</t>
  </si>
  <si>
    <t>Salicylic Acid</t>
  </si>
  <si>
    <t>Ciclopirox Olamine</t>
  </si>
  <si>
    <t>Homosalate</t>
  </si>
  <si>
    <t>Dye Free</t>
  </si>
  <si>
    <t>Bisphenol A Free</t>
  </si>
  <si>
    <t>Baking Soda Free</t>
  </si>
  <si>
    <t>Artificial Dye Free</t>
  </si>
  <si>
    <t>Artificial Flavour Free</t>
  </si>
  <si>
    <t>Chevron</t>
  </si>
  <si>
    <t>Shelf Life</t>
  </si>
  <si>
    <t>Liquid</t>
  </si>
  <si>
    <t>Mist</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</si>
  <si>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</si>
  <si>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</si>
  <si>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</si>
  <si>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</si>
  <si>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</si>
  <si>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</si>
  <si>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</si>
  <si>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</si>
  <si>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</si>
  <si>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</si>
  <si>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</si>
  <si>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</si>
  <si>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</si>
  <si>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</si>
  <si>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</si>
  <si>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</si>
  <si>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</si>
  <si>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</si>
  <si>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</si>
  <si>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</si>
  <si>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</si>
  <si>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</si>
  <si>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</si>
  <si>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</si>
  <si>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</si>
  <si>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</si>
  <si>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</si>
  <si>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</si>
  <si>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</si>
  <si>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</si>
  <si>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</si>
  <si>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</si>
  <si>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</si>
  <si>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</si>
  <si>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</si>
  <si>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</si>
  <si>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</si>
  <si>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</si>
  <si>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</si>
  <si>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</si>
  <si>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</si>
  <si>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</si>
  <si>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Roasting</t>
  </si>
  <si>
    <t>Eczema</t>
  </si>
  <si>
    <t>Daily Use</t>
  </si>
  <si>
    <t>High Altitude</t>
  </si>
  <si>
    <t>Tea Tree</t>
  </si>
  <si>
    <t>Bubblegum</t>
  </si>
  <si>
    <t>Aquatic</t>
  </si>
  <si>
    <t>Cedar</t>
  </si>
  <si>
    <t>Tin</t>
  </si>
  <si>
    <t>Can</t>
  </si>
  <si>
    <t>Groin</t>
  </si>
  <si>
    <t>Millimetres</t>
  </si>
  <si>
    <t>Hundredths Pounds</t>
  </si>
  <si>
    <t>A_BOOK_ADULT</t>
  </si>
  <si>
    <t>&gt;60%</t>
  </si>
  <si>
    <t>Moderately Visible Sign Of Use</t>
  </si>
  <si>
    <t>OEM Pre-Owned</t>
  </si>
  <si>
    <t>CPO</t>
  </si>
  <si>
    <t>Lead-Acid, AGM</t>
  </si>
  <si>
    <t>AAA</t>
  </si>
  <si>
    <t>Kilowatt Hours</t>
  </si>
  <si>
    <t>Prescription Other</t>
  </si>
  <si>
    <t>Plastic</t>
  </si>
  <si>
    <t>Flexible Acrylonitrile Butadiene Styrene (ABS)</t>
  </si>
  <si>
    <t>Synthetic Fiber</t>
  </si>
  <si>
    <t>Raw Wood</t>
  </si>
  <si>
    <t>EUH031</t>
  </si>
  <si>
    <t>Cups</t>
  </si>
  <si>
    <t>Kilocalories</t>
  </si>
  <si>
    <t>Chromium</t>
  </si>
  <si>
    <t>Lemon</t>
  </si>
  <si>
    <t>Buckwheat may contain</t>
  </si>
  <si>
    <t>Paleo</t>
  </si>
  <si>
    <t>Seconds</t>
  </si>
  <si>
    <t>Made in the USA and Imported</t>
  </si>
  <si>
    <t>Other</t>
  </si>
  <si>
    <t>Environmentally Damaging</t>
  </si>
  <si>
    <t>Isle of Man</t>
  </si>
  <si>
    <t>Gallons</t>
  </si>
  <si>
    <t>Coily</t>
  </si>
  <si>
    <t>Dark Brown</t>
  </si>
  <si>
    <t>Opaque Orange</t>
  </si>
  <si>
    <t>Opal (White)</t>
  </si>
  <si>
    <t>Bag-On-Valve System</t>
  </si>
  <si>
    <t>1/2 Gallon Hand Cleaner With Pumice Scrubbing Particles With Pump</t>
  </si>
  <si>
    <t>Type B - 3 pin (Japanese)</t>
  </si>
  <si>
    <t>Couple</t>
  </si>
  <si>
    <t>Medium Deep</t>
  </si>
  <si>
    <t>Face Night Care Gels (2832002031)</t>
  </si>
  <si>
    <t>Nut &amp; Seed Oil (14524132031)</t>
  </si>
  <si>
    <t>Baby Powders (1804647031)</t>
  </si>
  <si>
    <t>Make-Up Cleansing Oils (26293438031)</t>
  </si>
  <si>
    <t>Body Sunscreens (2805369031)</t>
  </si>
  <si>
    <t>CONTAINER_TYPE/PACKAGE_SIZE_NAME</t>
  </si>
  <si>
    <t>FLAVOUR/SIZE</t>
  </si>
  <si>
    <t>SCENT</t>
  </si>
  <si>
    <t>CONTAINER_TYPE</t>
  </si>
  <si>
    <t>Women</t>
  </si>
  <si>
    <t>Hydrogenated</t>
  </si>
  <si>
    <t>Exfoliating</t>
  </si>
  <si>
    <t>Organic</t>
  </si>
  <si>
    <t>Bruising</t>
  </si>
  <si>
    <t>antioxidant_protection</t>
  </si>
  <si>
    <t>Clear</t>
  </si>
  <si>
    <t>Menu</t>
  </si>
  <si>
    <t>Italian</t>
  </si>
  <si>
    <t>Avocado Oil</t>
  </si>
  <si>
    <t>Arginine</t>
  </si>
  <si>
    <t>Lactic Acid</t>
  </si>
  <si>
    <t>Witch Hazel</t>
  </si>
  <si>
    <t>Coal Tar</t>
  </si>
  <si>
    <t>GMO Free</t>
  </si>
  <si>
    <t>Carcinogen Free</t>
  </si>
  <si>
    <t>butylated_hydroxytoluene_bht_free</t>
  </si>
  <si>
    <t>betaine_free</t>
  </si>
  <si>
    <t>BPA Free</t>
  </si>
  <si>
    <t>Avobenzone Free</t>
  </si>
  <si>
    <t>Floral</t>
  </si>
  <si>
    <t>Flake</t>
  </si>
  <si>
    <t>Mousse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</si>
  <si>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</si>
  <si>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</si>
  <si>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</si>
  <si>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</si>
  <si>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</si>
  <si>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</si>
  <si>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</si>
  <si>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</si>
  <si>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</si>
  <si>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</si>
  <si>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</si>
  <si>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</si>
  <si>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</si>
  <si>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</si>
  <si>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</si>
  <si>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</si>
  <si>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</si>
  <si>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</si>
  <si>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</si>
  <si>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</si>
  <si>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</si>
  <si>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</si>
  <si>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</si>
  <si>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</si>
  <si>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</si>
  <si>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</si>
  <si>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</si>
  <si>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</si>
  <si>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</si>
  <si>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</si>
  <si>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</si>
  <si>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</si>
  <si>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</si>
  <si>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</si>
  <si>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</si>
  <si>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</si>
  <si>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</si>
  <si>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</si>
  <si>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</si>
  <si>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</si>
  <si>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</si>
  <si>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Dryness</t>
  </si>
  <si>
    <t>Seasoning</t>
  </si>
  <si>
    <t>Infection</t>
  </si>
  <si>
    <t>Dandruff</t>
  </si>
  <si>
    <t>Outdoor Work</t>
  </si>
  <si>
    <t>Unscented</t>
  </si>
  <si>
    <t>Chamomile</t>
  </si>
  <si>
    <t>Sensitive</t>
  </si>
  <si>
    <t>Tube</t>
  </si>
  <si>
    <t>cup</t>
  </si>
  <si>
    <t>A_BOOK_ATLAS</t>
  </si>
  <si>
    <t>=&lt;60%</t>
  </si>
  <si>
    <t>Highly Visible Sign Of Use</t>
  </si>
  <si>
    <t>Refurbished Third Party</t>
  </si>
  <si>
    <t>Cubic Yards</t>
  </si>
  <si>
    <t>Lithium</t>
  </si>
  <si>
    <t>AAAA</t>
  </si>
  <si>
    <t>Milliamp Hours (mAh)</t>
  </si>
  <si>
    <t>Prescription Pharmacy</t>
  </si>
  <si>
    <t>Textile</t>
  </si>
  <si>
    <t>Flexible Chlorinated Polyvinyl Chloride (CPVC)</t>
  </si>
  <si>
    <t>EUH032</t>
  </si>
  <si>
    <t>Kilojoules</t>
  </si>
  <si>
    <t>Copper</t>
  </si>
  <si>
    <t>Oregano</t>
  </si>
  <si>
    <t>Avocado</t>
  </si>
  <si>
    <t>Cashews</t>
  </si>
  <si>
    <t>Dairy Free</t>
  </si>
  <si>
    <t>Polyethylene Terephthalate (PET)</t>
  </si>
  <si>
    <t>Plant Based</t>
  </si>
  <si>
    <t>Weeks</t>
  </si>
  <si>
    <t>Made in the USA or Imported</t>
  </si>
  <si>
    <t>Northern Ireland</t>
  </si>
  <si>
    <t>Color Treated</t>
  </si>
  <si>
    <t>Grey</t>
  </si>
  <si>
    <t>Opaque Pink</t>
  </si>
  <si>
    <t>Orange</t>
  </si>
  <si>
    <t>Beverage Can</t>
  </si>
  <si>
    <t>1% Salicylic Acid Body Wash Shower Gel</t>
  </si>
  <si>
    <t>6</t>
  </si>
  <si>
    <t>Type B - 3 pin (North American)</t>
  </si>
  <si>
    <t>Extra Large</t>
  </si>
  <si>
    <t>Very Light</t>
  </si>
  <si>
    <t>Aftershave Balms (3082221031)</t>
  </si>
  <si>
    <t>Flower &amp; Vegetable Oil (14524131031)</t>
  </si>
  <si>
    <t>Shower Gels (344285031)</t>
  </si>
  <si>
    <t>CONTAINER_TYPE/PACKAGE_SIZE_NAME/SCENT</t>
  </si>
  <si>
    <t>SCENT/SET_NAME</t>
  </si>
  <si>
    <t>NET_CONTENT_WEIGHT/SCENT</t>
  </si>
  <si>
    <t>COLOR/SUN_PROTECTION_FACTOR</t>
  </si>
  <si>
    <t>Infused</t>
  </si>
  <si>
    <t>Scented</t>
  </si>
  <si>
    <t>Blackheads Treatment</t>
  </si>
  <si>
    <t>Conditioning</t>
  </si>
  <si>
    <t>Blackheads Elimination</t>
  </si>
  <si>
    <t>Gold</t>
  </si>
  <si>
    <t>Original Language</t>
  </si>
  <si>
    <t>Japanese</t>
  </si>
  <si>
    <t>Babassu Oil</t>
  </si>
  <si>
    <t>Azelaic Acid</t>
  </si>
  <si>
    <t>Menthol</t>
  </si>
  <si>
    <t>Yarrow</t>
  </si>
  <si>
    <t>Cocamide DEA</t>
  </si>
  <si>
    <t>Niacinamide</t>
  </si>
  <si>
    <t>Genetically modified organisms (GMO) Free</t>
  </si>
  <si>
    <t>moisture_replenishing</t>
  </si>
  <si>
    <t>Chemical Free</t>
  </si>
  <si>
    <t>Butylparaben Free</t>
  </si>
  <si>
    <t>bezalkonium_chloride_free</t>
  </si>
  <si>
    <t>Butylene Glycol Free</t>
  </si>
  <si>
    <t>Geometric</t>
  </si>
  <si>
    <t>Paste</t>
  </si>
  <si>
    <t>Oil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</si>
  <si>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</si>
  <si>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</si>
  <si>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</si>
  <si>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</si>
  <si>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</si>
  <si>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</si>
  <si>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</si>
  <si>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</si>
  <si>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</si>
  <si>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</si>
  <si>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</si>
  <si>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</si>
  <si>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</si>
  <si>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</si>
  <si>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</si>
  <si>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</si>
  <si>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</si>
  <si>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</si>
  <si>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</si>
  <si>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</si>
  <si>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</si>
  <si>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</si>
  <si>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</si>
  <si>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</si>
  <si>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</si>
  <si>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</si>
  <si>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</si>
  <si>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</si>
  <si>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</si>
  <si>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</si>
  <si>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</si>
  <si>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</si>
  <si>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</si>
  <si>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</si>
  <si>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</si>
  <si>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</si>
  <si>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</si>
  <si>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</si>
  <si>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</si>
  <si>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Dullness</t>
  </si>
  <si>
    <t>Ingrown Hair</t>
  </si>
  <si>
    <t>Deep Cleansing</t>
  </si>
  <si>
    <t>Over Makeup</t>
  </si>
  <si>
    <t>Arnica</t>
  </si>
  <si>
    <t>Cherry Blossom</t>
  </si>
  <si>
    <t>Cherry</t>
  </si>
  <si>
    <t>Leg</t>
  </si>
  <si>
    <t>Head</t>
  </si>
  <si>
    <t>Decimetres</t>
  </si>
  <si>
    <t>Tons</t>
  </si>
  <si>
    <t>A_BOOK_AUDIOBOOK</t>
  </si>
  <si>
    <t>Refurbished Amazon</t>
  </si>
  <si>
    <t>Decilitres</t>
  </si>
  <si>
    <t>Lithium Ion</t>
  </si>
  <si>
    <t>C</t>
  </si>
  <si>
    <t>Milliampere Hour (mAh)</t>
  </si>
  <si>
    <t>Prescription Retail</t>
  </si>
  <si>
    <t>Wood</t>
  </si>
  <si>
    <t>Flexible High-Density Polyethylene (HDPE)</t>
  </si>
  <si>
    <t>EUH044</t>
  </si>
  <si>
    <t>grams</t>
  </si>
  <si>
    <t>Fluoride</t>
  </si>
  <si>
    <t>Porcini</t>
  </si>
  <si>
    <t>Cashews Free</t>
  </si>
  <si>
    <t>Egg Free</t>
  </si>
  <si>
    <t>Vegan</t>
  </si>
  <si>
    <t>Years</t>
  </si>
  <si>
    <t>Made in Mexico</t>
  </si>
  <si>
    <t>Flammable</t>
  </si>
  <si>
    <t>Scotland</t>
  </si>
  <si>
    <t>Curly</t>
  </si>
  <si>
    <t>Light Blonde</t>
  </si>
  <si>
    <t>Opaque Purple</t>
  </si>
  <si>
    <t>Pink</t>
  </si>
  <si>
    <t>Beverage Carton</t>
  </si>
  <si>
    <t>1% Salicylic Acid Exfoliating Body Wash</t>
  </si>
  <si>
    <t>Type B - 3 pin (North American &amp; Japanese)</t>
  </si>
  <si>
    <t>Heavy Duty</t>
  </si>
  <si>
    <t>Face Day Care Creams (2805293031)</t>
  </si>
  <si>
    <t>Coconut Oil (6860925031)</t>
  </si>
  <si>
    <t>Soap Party Favour Packs (26958026031)</t>
  </si>
  <si>
    <t>CONTAINER_TYPE/SCENT</t>
  </si>
  <si>
    <t>PACKAGE_SIZE_NAME/SIZE</t>
  </si>
  <si>
    <t>SCENT/SIZE</t>
  </si>
  <si>
    <t>ORIENTATION</t>
  </si>
  <si>
    <t>COLOUR</t>
  </si>
  <si>
    <t>Whipped</t>
  </si>
  <si>
    <t>Raw</t>
  </si>
  <si>
    <t>Hospital Grade</t>
  </si>
  <si>
    <t>Cleansing</t>
  </si>
  <si>
    <t>Breakouts Treatment</t>
  </si>
  <si>
    <t>Dark Circles Treatment</t>
  </si>
  <si>
    <t>Dark Spot Correction</t>
  </si>
  <si>
    <t>Parallel</t>
  </si>
  <si>
    <t>Mandarin Chinese</t>
  </si>
  <si>
    <t>Baobab Oil</t>
  </si>
  <si>
    <t>Baking Soda</t>
  </si>
  <si>
    <t>Glycol Stearate</t>
  </si>
  <si>
    <t>Octinoxate</t>
  </si>
  <si>
    <t>Natural</t>
  </si>
  <si>
    <t>Chlorine Free</t>
  </si>
  <si>
    <t>Diethylamine (DEA) Free</t>
  </si>
  <si>
    <t>butyloctyl_salicylate_bos_free</t>
  </si>
  <si>
    <t>Herringbone</t>
  </si>
  <si>
    <t>Pad</t>
  </si>
  <si>
    <t>Powder</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</si>
  <si>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</si>
  <si>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</si>
  <si>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</si>
  <si>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</si>
  <si>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</si>
  <si>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</si>
  <si>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</si>
  <si>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</si>
  <si>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</si>
  <si>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</si>
  <si>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</si>
  <si>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</si>
  <si>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</si>
  <si>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</si>
  <si>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</si>
  <si>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</si>
  <si>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</si>
  <si>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</si>
  <si>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</si>
  <si>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</si>
  <si>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</si>
  <si>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</si>
  <si>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</si>
  <si>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</si>
  <si>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</si>
  <si>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</si>
  <si>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</si>
  <si>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</si>
  <si>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</si>
  <si>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</si>
  <si>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</si>
  <si>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</si>
  <si>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</si>
  <si>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</si>
  <si>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</si>
  <si>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</si>
  <si>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</si>
  <si>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Itch Relief</t>
  </si>
  <si>
    <t>Playground</t>
  </si>
  <si>
    <t>Chocolate</t>
  </si>
  <si>
    <t>Bay Rum</t>
  </si>
  <si>
    <t>Lip</t>
  </si>
  <si>
    <t>Skin</t>
  </si>
  <si>
    <t>Metres</t>
  </si>
  <si>
    <t>A_BOOK_GLOBE</t>
  </si>
  <si>
    <t>As Is</t>
  </si>
  <si>
    <t>Lithium Manganese Dioxide</t>
  </si>
  <si>
    <t>CR2</t>
  </si>
  <si>
    <t>Milliampere Second (mAs)</t>
  </si>
  <si>
    <t>Professional Use</t>
  </si>
  <si>
    <t>Flexible Low-Density Polyethylene (LDPE)</t>
  </si>
  <si>
    <t>EUH066</t>
  </si>
  <si>
    <t>Micrograms</t>
  </si>
  <si>
    <t>Kilowatts</t>
  </si>
  <si>
    <t>Folic Acid</t>
  </si>
  <si>
    <t>Beef Tallow</t>
  </si>
  <si>
    <t>Celery</t>
  </si>
  <si>
    <t>Fish Free</t>
  </si>
  <si>
    <t>Vegetarian</t>
  </si>
  <si>
    <t>Made in Mexico and Imported</t>
  </si>
  <si>
    <t>Health Hazard</t>
  </si>
  <si>
    <t>United Kingdom</t>
  </si>
  <si>
    <t>Microlitres</t>
  </si>
  <si>
    <t>Damaged</t>
  </si>
  <si>
    <t>Light Brown</t>
  </si>
  <si>
    <t>Opaque Red</t>
  </si>
  <si>
    <t>Purple</t>
  </si>
  <si>
    <t>1Er Eau Cleansing Water</t>
  </si>
  <si>
    <t>8</t>
  </si>
  <si>
    <t>Moulded 2-pin BS 4573 UK Shaver plug</t>
  </si>
  <si>
    <t>Individual</t>
  </si>
  <si>
    <t>Body Moisturisers (2805272031)</t>
  </si>
  <si>
    <t>Cotton Seed Oil (93757089031)</t>
  </si>
  <si>
    <t>Make-Up Cleansing Creams (26293441031)</t>
  </si>
  <si>
    <t>CONTAINER_TYPE/SIZE</t>
  </si>
  <si>
    <t>SIZE</t>
  </si>
  <si>
    <t>SCENT/SIZE/SET_NAME</t>
  </si>
  <si>
    <t>ORIENTATION/SCENT</t>
  </si>
  <si>
    <t>Refined</t>
  </si>
  <si>
    <t>Dark Circle</t>
  </si>
  <si>
    <t>Colour Correction</t>
  </si>
  <si>
    <t>Breakage Control</t>
  </si>
  <si>
    <t>Dark Spot Removal</t>
  </si>
  <si>
    <t>Blotches Correction</t>
  </si>
  <si>
    <t>Detoxifying</t>
  </si>
  <si>
    <t>Published</t>
  </si>
  <si>
    <t>Polish</t>
  </si>
  <si>
    <t>Bee Venom</t>
  </si>
  <si>
    <t>Bakuchiol</t>
  </si>
  <si>
    <t>Retinol</t>
  </si>
  <si>
    <t>Hydroxycitronellal</t>
  </si>
  <si>
    <t>Octisalate</t>
  </si>
  <si>
    <t>Non Comedogenic</t>
  </si>
  <si>
    <t>Glycerin Free</t>
  </si>
  <si>
    <t>Mineral Based</t>
  </si>
  <si>
    <t>DEA Free</t>
  </si>
  <si>
    <t>Coconut Free</t>
  </si>
  <si>
    <t>Formaldehyde Free</t>
  </si>
  <si>
    <t>Coal Tar Free</t>
  </si>
  <si>
    <t>Houndstooth</t>
  </si>
  <si>
    <t>Tablet</t>
  </si>
  <si>
    <t>Serum</t>
  </si>
  <si>
    <t>Roll-on</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</si>
  <si>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</si>
  <si>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</si>
  <si>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</si>
  <si>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</si>
  <si>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</si>
  <si>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</si>
  <si>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</si>
  <si>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</si>
  <si>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</si>
  <si>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</si>
  <si>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</si>
  <si>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</si>
  <si>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</si>
  <si>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</si>
  <si>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</si>
  <si>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</si>
  <si>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</si>
  <si>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</si>
  <si>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</si>
  <si>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</si>
  <si>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</si>
  <si>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</si>
  <si>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</si>
  <si>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</si>
  <si>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</si>
  <si>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</si>
  <si>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</si>
  <si>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</si>
  <si>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</si>
  <si>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</si>
  <si>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</si>
  <si>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</si>
  <si>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</si>
  <si>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</si>
  <si>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</si>
  <si>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</si>
  <si>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</si>
  <si>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</si>
  <si>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Inflammation</t>
  </si>
  <si>
    <t>Odor</t>
  </si>
  <si>
    <t>Pool</t>
  </si>
  <si>
    <t>Citrus</t>
  </si>
  <si>
    <t>Bergamot</t>
  </si>
  <si>
    <t>tray</t>
  </si>
  <si>
    <t>Neck</t>
  </si>
  <si>
    <t>Kilometres</t>
  </si>
  <si>
    <t>A_BOOK_MAGAZINE</t>
  </si>
  <si>
    <t>Anguilla</t>
  </si>
  <si>
    <t>Lithium Metal</t>
  </si>
  <si>
    <t>CR5</t>
  </si>
  <si>
    <t>Flexible Polycarbonate</t>
  </si>
  <si>
    <t>EUH070</t>
  </si>
  <si>
    <t>milligrams</t>
  </si>
  <si>
    <t>Milliamp Hours</t>
  </si>
  <si>
    <t>Iodine</t>
  </si>
  <si>
    <t>Shallot</t>
  </si>
  <si>
    <t>Black Cumin Seed</t>
  </si>
  <si>
    <t>Celery Free</t>
  </si>
  <si>
    <t>Made in Mexico or Imported</t>
  </si>
  <si>
    <t>Irritant</t>
  </si>
  <si>
    <t>Wales</t>
  </si>
  <si>
    <t>Millilitres</t>
  </si>
  <si>
    <t>Medium Blonde</t>
  </si>
  <si>
    <t>Opaque White</t>
  </si>
  <si>
    <t>2 Hour Protection Antibacterial Aloe Vera Hand Wash</t>
  </si>
  <si>
    <t>Type C</t>
  </si>
  <si>
    <t>Industrial</t>
  </si>
  <si>
    <t>Eye Creams (344259031)</t>
  </si>
  <si>
    <t>Plant-Based Butter (6861413031)</t>
  </si>
  <si>
    <t>Make-Up Cleansing Foams (26293442031)</t>
  </si>
  <si>
    <t>ITEM_VOLUME/SCENT</t>
  </si>
  <si>
    <t>SIZE/CONTAINER_MATERIAL</t>
  </si>
  <si>
    <t>SET_NAME</t>
  </si>
  <si>
    <t>HAIR_TYPE</t>
  </si>
  <si>
    <t>PACKAGE_SIZE_NAME/SCENT</t>
  </si>
  <si>
    <t>Unrefined</t>
  </si>
  <si>
    <t>Medicated</t>
  </si>
  <si>
    <t>Concealing</t>
  </si>
  <si>
    <t>Eczema Treatment</t>
  </si>
  <si>
    <t>Metallic</t>
  </si>
  <si>
    <t>Spoken</t>
  </si>
  <si>
    <t>Portuguese</t>
  </si>
  <si>
    <t>Beeswax</t>
  </si>
  <si>
    <t>Hydroxypropyl Methylcellulose</t>
  </si>
  <si>
    <t>Octocrylene</t>
  </si>
  <si>
    <t>Non Toxic</t>
  </si>
  <si>
    <t>Non GMO</t>
  </si>
  <si>
    <t>Diethanolamine (DEA) Free</t>
  </si>
  <si>
    <t>Moiré</t>
  </si>
  <si>
    <t>Wipe</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</si>
  <si>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</si>
  <si>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</si>
  <si>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</si>
  <si>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</si>
  <si>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</si>
  <si>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</si>
  <si>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</si>
  <si>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</si>
  <si>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</si>
  <si>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</si>
  <si>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</si>
  <si>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</si>
  <si>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</si>
  <si>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</si>
  <si>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</si>
  <si>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</si>
  <si>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</si>
  <si>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</si>
  <si>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</si>
  <si>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</si>
  <si>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</si>
  <si>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</si>
  <si>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</si>
  <si>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</si>
  <si>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</si>
  <si>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</si>
  <si>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</si>
  <si>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</si>
  <si>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</si>
  <si>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</si>
  <si>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</si>
  <si>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</si>
  <si>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</si>
  <si>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</si>
  <si>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</si>
  <si>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Itch</t>
  </si>
  <si>
    <t>Oil Control</t>
  </si>
  <si>
    <t>Sea</t>
  </si>
  <si>
    <t>Tub</t>
  </si>
  <si>
    <t>Shoulder</t>
  </si>
  <si>
    <t>Mils</t>
  </si>
  <si>
    <t>A_BOOK_MAP</t>
  </si>
  <si>
    <t>Imperial Gallons</t>
  </si>
  <si>
    <t>Antarctica</t>
  </si>
  <si>
    <t>Lithium Polymer</t>
  </si>
  <si>
    <t>CR123A</t>
  </si>
  <si>
    <t>Flexible Polyethylene (PE)</t>
  </si>
  <si>
    <t>EUH071</t>
  </si>
  <si>
    <t>Iron</t>
  </si>
  <si>
    <t>White Truffle</t>
  </si>
  <si>
    <t>Black Cumin Seed Oil</t>
  </si>
  <si>
    <t>Celery may contain</t>
  </si>
  <si>
    <t>Lactose Free</t>
  </si>
  <si>
    <t>Toxic</t>
  </si>
  <si>
    <t>Dull</t>
  </si>
  <si>
    <t>Medium Brown</t>
  </si>
  <si>
    <t>Opaque Yellow</t>
  </si>
  <si>
    <t>Topaz (Brown)</t>
  </si>
  <si>
    <t>Container</t>
  </si>
  <si>
    <t>2 Hour Protection Antibacterial Moisture Hand Wash</t>
  </si>
  <si>
    <t>CEE 7/16 Europlug</t>
  </si>
  <si>
    <t>Jumbo</t>
  </si>
  <si>
    <t>Night Creams (344264031)</t>
  </si>
  <si>
    <t>Perilla Oil (93757094031)</t>
  </si>
  <si>
    <t>Make-Up Cleansing Gels (26293443031)</t>
  </si>
  <si>
    <t>ITEM_WEIGHT</t>
  </si>
  <si>
    <t>COLOR/FLAVOR/SET_NAME (Deprecated: Do Not Use)</t>
  </si>
  <si>
    <t>HAIR_TYPE/SCENT</t>
  </si>
  <si>
    <t>Wood Pressed</t>
  </si>
  <si>
    <t>No Rinse</t>
  </si>
  <si>
    <t>Clarifying</t>
  </si>
  <si>
    <t>Even Toning</t>
  </si>
  <si>
    <t>Multicolor</t>
  </si>
  <si>
    <t>Subtitled</t>
  </si>
  <si>
    <t>Spanish</t>
  </si>
  <si>
    <t>Beta-Glucan</t>
  </si>
  <si>
    <t>Benzalkonium Chloride</t>
  </si>
  <si>
    <t>Sulfur</t>
  </si>
  <si>
    <t>Ketoconazole</t>
  </si>
  <si>
    <t>Oxybenzone</t>
  </si>
  <si>
    <t>Oil Free</t>
  </si>
  <si>
    <t>Mineral Oil Free</t>
  </si>
  <si>
    <t>No Artificial Colour</t>
  </si>
  <si>
    <t>Non-Comedogenic</t>
  </si>
  <si>
    <t>glycerin_free</t>
  </si>
  <si>
    <t>Docosahexaenoic Acid (DHA) Free</t>
  </si>
  <si>
    <t>Paisley</t>
  </si>
  <si>
    <t>Stick</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</si>
  <si>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</si>
  <si>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</si>
  <si>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</si>
  <si>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</si>
  <si>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</si>
  <si>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</si>
  <si>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</si>
  <si>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</si>
  <si>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</si>
  <si>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</si>
  <si>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</si>
  <si>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</si>
  <si>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</si>
  <si>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</si>
  <si>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</si>
  <si>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</si>
  <si>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</si>
  <si>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</si>
  <si>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</si>
  <si>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</si>
  <si>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</si>
  <si>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</si>
  <si>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</si>
  <si>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</si>
  <si>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</si>
  <si>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</si>
  <si>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</si>
  <si>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</si>
  <si>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</si>
  <si>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</si>
  <si>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</si>
  <si>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</si>
  <si>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Loss of Firmness</t>
  </si>
  <si>
    <t>Rash</t>
  </si>
  <si>
    <t>Folliculitis Care</t>
  </si>
  <si>
    <t>Sports</t>
  </si>
  <si>
    <t>Benzoine</t>
  </si>
  <si>
    <t>Cucumber</t>
  </si>
  <si>
    <t>Cantaloupe</t>
  </si>
  <si>
    <t>Stomach</t>
  </si>
  <si>
    <t>Hundredths-Inches</t>
  </si>
  <si>
    <t>A_CLTH_BABY</t>
  </si>
  <si>
    <t>Lithium-Air</t>
  </si>
  <si>
    <t>CR2032</t>
  </si>
  <si>
    <t>Flexible Polypropylene (PP)</t>
  </si>
  <si>
    <t>EUH201</t>
  </si>
  <si>
    <t>Magnesium</t>
  </si>
  <si>
    <t>Camelina Oil</t>
  </si>
  <si>
    <t>Crab may contain</t>
  </si>
  <si>
    <t>Low Carb</t>
  </si>
  <si>
    <t>Pints</t>
  </si>
  <si>
    <t>Fine</t>
  </si>
  <si>
    <t>Transparent Blue</t>
  </si>
  <si>
    <t>Yellow</t>
  </si>
  <si>
    <t>Cup</t>
  </si>
  <si>
    <t>2% Salicylic Acid+Lha Body Wash</t>
  </si>
  <si>
    <t>Type C/EF - 2 pin (Europlug/FR-DE Hybrid)</t>
  </si>
  <si>
    <t>Large</t>
  </si>
  <si>
    <t>Cuticle Care Oils (2936965031)</t>
  </si>
  <si>
    <t>Olive Oil (6860933031)</t>
  </si>
  <si>
    <t>Face Soaps (2805285031)</t>
  </si>
  <si>
    <t>MATERIAL_TYPE_FREE</t>
  </si>
  <si>
    <t>COLOUR (Deprecated: Do Not Use)</t>
  </si>
  <si>
    <t>SIZE/SET_NAME</t>
  </si>
  <si>
    <t>PACKAGE_SIZE_NAME/SCENT/SET_NAME</t>
  </si>
  <si>
    <t>Therapeutic</t>
  </si>
  <si>
    <t>Non Abrasive</t>
  </si>
  <si>
    <t>Depuffing</t>
  </si>
  <si>
    <t>Dirt Removal</t>
  </si>
  <si>
    <t>Dark Spots Correction</t>
  </si>
  <si>
    <t>Off White</t>
  </si>
  <si>
    <t>Subtitles for Dubbed</t>
  </si>
  <si>
    <t>Swedish</t>
  </si>
  <si>
    <t>Black Seed Oil</t>
  </si>
  <si>
    <t>Vitamin C</t>
  </si>
  <si>
    <t>Linalool</t>
  </si>
  <si>
    <t>Padimate O</t>
  </si>
  <si>
    <t>paraben_free</t>
  </si>
  <si>
    <t>Ethanol Free</t>
  </si>
  <si>
    <t>Lanolin Free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</si>
  <si>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</si>
  <si>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</si>
  <si>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</si>
  <si>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</si>
  <si>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</si>
  <si>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</si>
  <si>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</si>
  <si>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</si>
  <si>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</si>
  <si>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</si>
  <si>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</si>
  <si>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</si>
  <si>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</si>
  <si>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</si>
  <si>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</si>
  <si>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</si>
  <si>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</si>
  <si>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</si>
  <si>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</si>
  <si>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</si>
  <si>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</si>
  <si>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</si>
  <si>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</si>
  <si>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</si>
  <si>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</si>
  <si>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</si>
  <si>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</si>
  <si>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</si>
  <si>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</si>
  <si>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</si>
  <si>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</si>
  <si>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Oiliness</t>
  </si>
  <si>
    <t>Sweat</t>
  </si>
  <si>
    <t>Frizz Control</t>
  </si>
  <si>
    <t>Under Makeup</t>
  </si>
  <si>
    <t>Eucalyptus</t>
  </si>
  <si>
    <t>Carnation</t>
  </si>
  <si>
    <t>Thigh</t>
  </si>
  <si>
    <t>A_CLTH_CHILD</t>
  </si>
  <si>
    <t>Lithium-Cobalt</t>
  </si>
  <si>
    <t>CR2430</t>
  </si>
  <si>
    <t>Flexible Polystyrene (PS)</t>
  </si>
  <si>
    <t>EUH201A</t>
  </si>
  <si>
    <t>Percent Daily Value</t>
  </si>
  <si>
    <t>Manganese</t>
  </si>
  <si>
    <t>Canola Oil</t>
  </si>
  <si>
    <t>Crustacean</t>
  </si>
  <si>
    <t>Milk Free</t>
  </si>
  <si>
    <t>Frizzy</t>
  </si>
  <si>
    <t>Transparent Brown</t>
  </si>
  <si>
    <t>Film</t>
  </si>
  <si>
    <t>2in1 Bubbly Wash</t>
  </si>
  <si>
    <t>Type D</t>
  </si>
  <si>
    <t>Large Group</t>
  </si>
  <si>
    <t>Baby Lotions (60581031)</t>
  </si>
  <si>
    <t>Rice Oil (93757093031)</t>
  </si>
  <si>
    <t>Make-Up Cleansing Water (26293444031)</t>
  </si>
  <si>
    <t>COLOUR_NAME (Deprecated: Do Not Use)</t>
  </si>
  <si>
    <t>Fine Line</t>
  </si>
  <si>
    <t>Fine Lines Treatment</t>
  </si>
  <si>
    <t>Fine Line Treatment</t>
  </si>
  <si>
    <t>Subtitles for the Hearing Impaired</t>
  </si>
  <si>
    <t>Turkish</t>
  </si>
  <si>
    <t>Borage Oil</t>
  </si>
  <si>
    <t>Betaine</t>
  </si>
  <si>
    <t>Vitamin E</t>
  </si>
  <si>
    <t>Methyl Ionone</t>
  </si>
  <si>
    <t>Sulisobenzone</t>
  </si>
  <si>
    <t>Oil-Free</t>
  </si>
  <si>
    <t>para_aminobenzoic_acid_paba_free</t>
  </si>
  <si>
    <t>Formaldehyde Donor Free</t>
  </si>
  <si>
    <t>Latex Free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</si>
  <si>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</si>
  <si>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</si>
  <si>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</si>
  <si>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</si>
  <si>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</si>
  <si>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</si>
  <si>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</si>
  <si>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</si>
  <si>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</si>
  <si>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</si>
  <si>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</si>
  <si>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</si>
  <si>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</si>
  <si>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</si>
  <si>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</si>
  <si>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</si>
  <si>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</si>
  <si>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</si>
  <si>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</si>
  <si>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</si>
  <si>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</si>
  <si>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</si>
  <si>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</si>
  <si>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</si>
  <si>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</si>
  <si>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</si>
  <si>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</si>
  <si>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</si>
  <si>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</si>
  <si>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Pores</t>
  </si>
  <si>
    <t>Grey Hair Care</t>
  </si>
  <si>
    <t>Blue Tansy</t>
  </si>
  <si>
    <t>Grapefruit</t>
  </si>
  <si>
    <t>Feet</t>
  </si>
  <si>
    <t>A_CLTH_PROTECTIVE</t>
  </si>
  <si>
    <t>Lithium-Nickel Cobalt Aluminium (NCA)</t>
  </si>
  <si>
    <t>D</t>
  </si>
  <si>
    <t>High-Density Polyethylene (HDPE)</t>
  </si>
  <si>
    <t>EUH202</t>
  </si>
  <si>
    <t>pill(s)</t>
  </si>
  <si>
    <t>Watts</t>
  </si>
  <si>
    <t>Molybdenum</t>
  </si>
  <si>
    <t>Clarified Butter</t>
  </si>
  <si>
    <t>Crustacean Free</t>
  </si>
  <si>
    <t>Peanut Free</t>
  </si>
  <si>
    <t>Quarts</t>
  </si>
  <si>
    <t>Kinky</t>
  </si>
  <si>
    <t>Transparent Colorless</t>
  </si>
  <si>
    <t>Flask</t>
  </si>
  <si>
    <t>2in1 Disney Minnie Mouse</t>
  </si>
  <si>
    <t>Type E - 2 pin (French)</t>
  </si>
  <si>
    <t>Large Set</t>
  </si>
  <si>
    <t>Aftershaves (74087031)</t>
  </si>
  <si>
    <t>Sichuan Pepper Oil (93757095031)</t>
  </si>
  <si>
    <t>Body Washes (60580031)</t>
  </si>
  <si>
    <t>COLOUR_NAME/SIZE_NAME (Deprecated: Do Not Use)</t>
  </si>
  <si>
    <t>SCENT/SIZE/SUN_PROTECTION_FACTOR</t>
  </si>
  <si>
    <t>Non-Drying</t>
  </si>
  <si>
    <t>Exfoliation</t>
  </si>
  <si>
    <t>Firming</t>
  </si>
  <si>
    <t>Translation</t>
  </si>
  <si>
    <t>Abkhazian</t>
  </si>
  <si>
    <t>Caffeine</t>
  </si>
  <si>
    <t>Zinc Oxide</t>
  </si>
  <si>
    <t>Methylparaben</t>
  </si>
  <si>
    <t>Titanium Dioxide</t>
  </si>
  <si>
    <t>Petroleum Free</t>
  </si>
  <si>
    <t>polyhydroxy_acid_pha</t>
  </si>
  <si>
    <t>Toxin Free</t>
  </si>
  <si>
    <t>Fluoride Free</t>
  </si>
  <si>
    <t>menthol_free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</si>
  <si>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</si>
  <si>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</si>
  <si>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</si>
  <si>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</si>
  <si>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</si>
  <si>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</si>
  <si>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</si>
  <si>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</si>
  <si>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</si>
  <si>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</si>
  <si>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</si>
  <si>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</si>
  <si>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</si>
  <si>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</si>
  <si>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</si>
  <si>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</si>
  <si>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</si>
  <si>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</si>
  <si>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</si>
  <si>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</si>
  <si>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</si>
  <si>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</si>
  <si>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</si>
  <si>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</si>
  <si>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</si>
  <si>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</si>
  <si>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Puffiness</t>
  </si>
  <si>
    <t>Grey Hair Case</t>
  </si>
  <si>
    <t>Green Apple</t>
  </si>
  <si>
    <t>Honey</t>
  </si>
  <si>
    <t>Miles</t>
  </si>
  <si>
    <t>A_FOOD_ANIMALFOOD</t>
  </si>
  <si>
    <t>Nanolitres</t>
  </si>
  <si>
    <t>Lithium-Nickel Manganese Cobalt (NMC)</t>
  </si>
  <si>
    <t>Linear Low-Density Polyethylene (LLDPE)</t>
  </si>
  <si>
    <t>EUH203</t>
  </si>
  <si>
    <t>Portion(s)</t>
  </si>
  <si>
    <t>Niacin</t>
  </si>
  <si>
    <t>Crustaceans may contain</t>
  </si>
  <si>
    <t>Preservatives Free</t>
  </si>
  <si>
    <t>Reddish Blonde</t>
  </si>
  <si>
    <t>Transparent Green</t>
  </si>
  <si>
    <t>Folding Box</t>
  </si>
  <si>
    <t>2in1 Eau My Unicorn Shower Gel And Shampoo</t>
  </si>
  <si>
    <t>Type E / F - 2 pin (EU Hybrid)</t>
  </si>
  <si>
    <t>Mini</t>
  </si>
  <si>
    <t>Face Night Care Creams (2832001031)</t>
  </si>
  <si>
    <t>Camellia Oil (93757091031)</t>
  </si>
  <si>
    <t>Hand Wash (18918434031)</t>
  </si>
  <si>
    <t>CUSTOMER_PACKAGE_TYPE (Deprecated: Do Not Use)</t>
  </si>
  <si>
    <t>COLOUR_NAME/ITEM_PACKAGE_QUANTITY (Deprecated: Do Not Use)</t>
  </si>
  <si>
    <t>PACKAGE_SIZE_NAME/SKIN_TYPE</t>
  </si>
  <si>
    <t>SCENT/SUN_PROTECTION_FACTOR</t>
  </si>
  <si>
    <t>Non-Toxic</t>
  </si>
  <si>
    <t>Curl Enhancing</t>
  </si>
  <si>
    <t>Hydrating</t>
  </si>
  <si>
    <t>Achinese</t>
  </si>
  <si>
    <t>Calendula Oil</t>
  </si>
  <si>
    <t>Olea Europaea</t>
  </si>
  <si>
    <t>Plant-Based</t>
  </si>
  <si>
    <t>phthalate_free</t>
  </si>
  <si>
    <t>Methylchloroisothiazolinone (CMIT) Free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</si>
  <si>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</si>
  <si>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</si>
  <si>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</si>
  <si>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</si>
  <si>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</si>
  <si>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</si>
  <si>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</si>
  <si>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</si>
  <si>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</si>
  <si>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</si>
  <si>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</si>
  <si>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</si>
  <si>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</si>
  <si>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</si>
  <si>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</si>
  <si>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</si>
  <si>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</si>
  <si>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</si>
  <si>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</si>
  <si>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</si>
  <si>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</si>
  <si>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</si>
  <si>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</si>
  <si>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</si>
  <si>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</si>
  <si>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</si>
  <si>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Redness</t>
  </si>
  <si>
    <t>Hair Breakage</t>
  </si>
  <si>
    <t>Brown Sugar</t>
  </si>
  <si>
    <t>Green Tea</t>
  </si>
  <si>
    <t>Jasmine</t>
  </si>
  <si>
    <t>Yards</t>
  </si>
  <si>
    <t>A_FOOD_ANIMALMED</t>
  </si>
  <si>
    <t>Picolitres</t>
  </si>
  <si>
    <t>Ascension Island</t>
  </si>
  <si>
    <t>Lithium-Phosphate</t>
  </si>
  <si>
    <t>Low-Density Polyethylene (LDPE)</t>
  </si>
  <si>
    <t>EUH204</t>
  </si>
  <si>
    <t>scoop(s)</t>
  </si>
  <si>
    <t>Pantothenic Acid</t>
  </si>
  <si>
    <t>Coconut Oil</t>
  </si>
  <si>
    <t>Dairy may contain</t>
  </si>
  <si>
    <t>Salt Free</t>
  </si>
  <si>
    <t>Straight</t>
  </si>
  <si>
    <t>Reddish Brown</t>
  </si>
  <si>
    <t>Food Service Tray</t>
  </si>
  <si>
    <t>2in1 Essential Oils Ribbons Moisturizing Body Wash</t>
  </si>
  <si>
    <t>Type F - 2 pin (German)</t>
  </si>
  <si>
    <t>Professional</t>
  </si>
  <si>
    <t>Baby Oils (405709031)</t>
  </si>
  <si>
    <t>Tomato Seed Oil (93757092031)</t>
  </si>
  <si>
    <t>Solid Soap Bars (18918433031)</t>
  </si>
  <si>
    <t>PACKAGE_SIZE_NAME/SCENT/SIZE</t>
  </si>
  <si>
    <t>DESIGN_NAME (Deprecated: Do Not Use)</t>
  </si>
  <si>
    <t>SIZE/PACKAGE_SIZE_NAME</t>
  </si>
  <si>
    <t>Nourishing</t>
  </si>
  <si>
    <t>Firmness</t>
  </si>
  <si>
    <t>Damage Control</t>
  </si>
  <si>
    <t>Makeup Removal</t>
  </si>
  <si>
    <t>Acoli</t>
  </si>
  <si>
    <t>Carrot Oil</t>
  </si>
  <si>
    <t>Botanical Extracts</t>
  </si>
  <si>
    <t>Phosphoric Acid</t>
  </si>
  <si>
    <t>Sulfate Free</t>
  </si>
  <si>
    <t>Genetically Modified Organism (GMO) Free</t>
  </si>
  <si>
    <t>Methylisothiazolinone (MIT) Free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</si>
  <si>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</si>
  <si>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</si>
  <si>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</si>
  <si>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</si>
  <si>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</si>
  <si>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</si>
  <si>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</si>
  <si>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</si>
  <si>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</si>
  <si>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</si>
  <si>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</si>
  <si>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</si>
  <si>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</si>
  <si>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</si>
  <si>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</si>
  <si>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</si>
  <si>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</si>
  <si>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</si>
  <si>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</si>
  <si>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</si>
  <si>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</si>
  <si>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</si>
  <si>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</si>
  <si>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</si>
  <si>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Scars</t>
  </si>
  <si>
    <t>Hair Fall Control</t>
  </si>
  <si>
    <t>Calendula</t>
  </si>
  <si>
    <t>A_FOOD_ANIMALVITAMINS</t>
  </si>
  <si>
    <t>Lithium-Thionyl Chloride (Li-SOCL2)</t>
  </si>
  <si>
    <t>Medium-Density Polyethylene (MDPE)</t>
  </si>
  <si>
    <t>EUH205</t>
  </si>
  <si>
    <t>Tablespoons</t>
  </si>
  <si>
    <t>Phosphorus</t>
  </si>
  <si>
    <t>Corn Oil</t>
  </si>
  <si>
    <t>Shellfish Free</t>
  </si>
  <si>
    <t>Thick</t>
  </si>
  <si>
    <t>Food Tin</t>
  </si>
  <si>
    <t>2in1 Gentle Wash Gel</t>
  </si>
  <si>
    <t>Type F - 2 pin (German &amp; Spanish)</t>
  </si>
  <si>
    <t>Refill</t>
  </si>
  <si>
    <t>After Sun Care (248559031)</t>
  </si>
  <si>
    <t>Wheat Germ Oil (93757090031)</t>
  </si>
  <si>
    <t>FLAVOR/SET_NAME (Deprecated: Do Not Use)</t>
  </si>
  <si>
    <t>CONFIGURATION (Deprecated: Do Not Use)</t>
  </si>
  <si>
    <t>Odour Protection</t>
  </si>
  <si>
    <t>Pigmentation</t>
  </si>
  <si>
    <t>Detangling</t>
  </si>
  <si>
    <t>Moisturizing</t>
  </si>
  <si>
    <t>Silver</t>
  </si>
  <si>
    <t>Adangme</t>
  </si>
  <si>
    <t>Castor Oil</t>
  </si>
  <si>
    <t>Cacay Oil</t>
  </si>
  <si>
    <t>Piroctone Olamine</t>
  </si>
  <si>
    <t>Polyethylene Glycol (PEG) Free</t>
  </si>
  <si>
    <t>polyethylene_glycol_peg_free</t>
  </si>
  <si>
    <t>lanolin_free</t>
  </si>
  <si>
    <t>Microbead Free</t>
  </si>
  <si>
    <t>Hydroquinone Free</t>
  </si>
  <si>
    <t>Homosalate 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</si>
  <si>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</si>
  <si>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</si>
  <si>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</si>
  <si>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</si>
  <si>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</si>
  <si>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</si>
  <si>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</si>
  <si>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</si>
  <si>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</si>
  <si>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</si>
  <si>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</si>
  <si>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</si>
  <si>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</si>
  <si>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</si>
  <si>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</si>
  <si>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</si>
  <si>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</si>
  <si>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</si>
  <si>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</si>
  <si>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</si>
  <si>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</si>
  <si>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</si>
  <si>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</si>
  <si>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</si>
  <si>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Sunburn</t>
  </si>
  <si>
    <t>Itchy Scalp</t>
  </si>
  <si>
    <t>Camellia</t>
  </si>
  <si>
    <t>Kiwi</t>
  </si>
  <si>
    <t>A_FOOD_CAKEDECOR</t>
  </si>
  <si>
    <t>Lithium-Titanate</t>
  </si>
  <si>
    <t>LR41</t>
  </si>
  <si>
    <t>Polyethylene (PE)</t>
  </si>
  <si>
    <t>EUH206</t>
  </si>
  <si>
    <t>teaspoon(s)</t>
  </si>
  <si>
    <t>Potassium</t>
  </si>
  <si>
    <t>Duck Fat</t>
  </si>
  <si>
    <t>Egg may contain</t>
  </si>
  <si>
    <t>Sodium Free</t>
  </si>
  <si>
    <t>Thin</t>
  </si>
  <si>
    <t>Gift Box</t>
  </si>
  <si>
    <t>2in1 Hair And Body Wash</t>
  </si>
  <si>
    <t>Type G</t>
  </si>
  <si>
    <t>Regular</t>
  </si>
  <si>
    <t>Body Lotions (344271031)</t>
  </si>
  <si>
    <t>FLAVOR/SIZE/NUMBER_OF_ITEMS (Deprecated: Do Not Use)</t>
  </si>
  <si>
    <t>EDITION (Deprecated: Do Not Use)</t>
  </si>
  <si>
    <t>COLOR/NUMBER_OF_ITEMS (Deprecated: Do Not Use)</t>
  </si>
  <si>
    <t>Oil Removing</t>
  </si>
  <si>
    <t>Turquoise</t>
  </si>
  <si>
    <t>Adygei</t>
  </si>
  <si>
    <t>Polyquaternium</t>
  </si>
  <si>
    <t>Silicone Free</t>
  </si>
  <si>
    <t>Reef Safe</t>
  </si>
  <si>
    <t>Hexane Free</t>
  </si>
  <si>
    <t>Nonylphenol Ethoxylate (NPE) Free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</si>
  <si>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</si>
  <si>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</si>
  <si>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</si>
  <si>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</si>
  <si>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</si>
  <si>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</si>
  <si>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</si>
  <si>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</si>
  <si>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</si>
  <si>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</si>
  <si>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</si>
  <si>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</si>
  <si>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</si>
  <si>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</si>
  <si>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</si>
  <si>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</si>
  <si>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</si>
  <si>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</si>
  <si>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</si>
  <si>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</si>
  <si>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</si>
  <si>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</si>
  <si>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</si>
  <si>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</si>
  <si>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Uneven Skin Texture</t>
  </si>
  <si>
    <t>Camphor</t>
  </si>
  <si>
    <t>Lily</t>
  </si>
  <si>
    <t>A_FOOD_CANFRUIT</t>
  </si>
  <si>
    <t>Unknown modifier</t>
  </si>
  <si>
    <t>LR43</t>
  </si>
  <si>
    <t>EUH207</t>
  </si>
  <si>
    <t>Salt</t>
  </si>
  <si>
    <t>Flaxseed</t>
  </si>
  <si>
    <t>Eggs</t>
  </si>
  <si>
    <t>Soy Free</t>
  </si>
  <si>
    <t>Wavy</t>
  </si>
  <si>
    <t>Violet</t>
  </si>
  <si>
    <t>2in1 Newborn Hair And Body Wash</t>
  </si>
  <si>
    <t>Type H</t>
  </si>
  <si>
    <t>Regular Set</t>
  </si>
  <si>
    <t>Body Creams (344273031)</t>
  </si>
  <si>
    <t>FLAVOR/SIZE/SET_NAME (Deprecated: Do Not Use)</t>
  </si>
  <si>
    <t>FLAVOUR (Deprecated: Do Not Use)</t>
  </si>
  <si>
    <t>SUN_PROTECTION_FACTOR</t>
  </si>
  <si>
    <t>Psoriasis</t>
  </si>
  <si>
    <t>Oxygenating</t>
  </si>
  <si>
    <t>White</t>
  </si>
  <si>
    <t>Afar</t>
  </si>
  <si>
    <t>Chamomile Oil</t>
  </si>
  <si>
    <t>Centella Asiatica</t>
  </si>
  <si>
    <t>Polysorbate</t>
  </si>
  <si>
    <t>Talc Free</t>
  </si>
  <si>
    <t>silicone_free</t>
  </si>
  <si>
    <t>MIT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</si>
  <si>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</si>
  <si>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</si>
  <si>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</si>
  <si>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</si>
  <si>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</si>
  <si>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</si>
  <si>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</si>
  <si>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</si>
  <si>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</si>
  <si>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</si>
  <si>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</si>
  <si>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</si>
  <si>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</si>
  <si>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</si>
  <si>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</si>
  <si>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</si>
  <si>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</si>
  <si>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</si>
  <si>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</si>
  <si>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</si>
  <si>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Uneven Skin Tone</t>
  </si>
  <si>
    <t>Oily Hair</t>
  </si>
  <si>
    <t>Caramel</t>
  </si>
  <si>
    <t>Mango</t>
  </si>
  <si>
    <t>A_FOOD_CEREALBARS</t>
  </si>
  <si>
    <t>Mercury Oxide</t>
  </si>
  <si>
    <t>LR44</t>
  </si>
  <si>
    <t>Polypropylene (PP)</t>
  </si>
  <si>
    <t>EUH208</t>
  </si>
  <si>
    <t>Selenium</t>
  </si>
  <si>
    <t>Flaxseed Oil</t>
  </si>
  <si>
    <t>Fish</t>
  </si>
  <si>
    <t>Starch Free</t>
  </si>
  <si>
    <t>Medical Blister</t>
  </si>
  <si>
    <t>2in1 Shampoo And Body Wash</t>
  </si>
  <si>
    <t>Type I - 3 pin (Australian)</t>
  </si>
  <si>
    <t>Sample</t>
  </si>
  <si>
    <t>Neck &amp; Décolleté (2805307031)</t>
  </si>
  <si>
    <t>SCENT/CONTAINER_MATERIAL/SIZE</t>
  </si>
  <si>
    <t>FLAVOUR_NAME (Deprecated: Do Not Use)</t>
  </si>
  <si>
    <t>SCENT/SIZE/SKIN_TYPE</t>
  </si>
  <si>
    <t>SUN_PROTECTION_FACTOR/SET_NAME</t>
  </si>
  <si>
    <t>Residue Free</t>
  </si>
  <si>
    <t>Moisturising</t>
  </si>
  <si>
    <t>Freshening</t>
  </si>
  <si>
    <t>Pore Treatment</t>
  </si>
  <si>
    <t>Afghan Pashtu</t>
  </si>
  <si>
    <t>Chia Seed Oil</t>
  </si>
  <si>
    <t>Ceramides</t>
  </si>
  <si>
    <t>Polyvinylpyrrolidone</t>
  </si>
  <si>
    <t>sulfate_free</t>
  </si>
  <si>
    <t>Nonylphenol Ethoxylate Free</t>
  </si>
  <si>
    <t>Nut Free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</si>
  <si>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</si>
  <si>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</si>
  <si>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</si>
  <si>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</si>
  <si>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</si>
  <si>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</si>
  <si>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</si>
  <si>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</si>
  <si>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</si>
  <si>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</si>
  <si>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</si>
  <si>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</si>
  <si>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</si>
  <si>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</si>
  <si>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</si>
  <si>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</si>
  <si>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</si>
  <si>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</si>
  <si>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</si>
  <si>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</si>
  <si>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</si>
  <si>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Volume Loss</t>
  </si>
  <si>
    <t>Lemongrass</t>
  </si>
  <si>
    <t>Coffee</t>
  </si>
  <si>
    <t>Mint</t>
  </si>
  <si>
    <t>A_FOOD_CEREALCHOCBARS</t>
  </si>
  <si>
    <t>NiCAD</t>
  </si>
  <si>
    <t>Nonstandard Battery</t>
  </si>
  <si>
    <t>Polystyrene (PS)</t>
  </si>
  <si>
    <t>EUH209</t>
  </si>
  <si>
    <t>Sodium</t>
  </si>
  <si>
    <t>Grapeseed Oil</t>
  </si>
  <si>
    <t>Sugar Free</t>
  </si>
  <si>
    <t>Pack</t>
  </si>
  <si>
    <t>2in1 Shower Gel And Shampoo</t>
  </si>
  <si>
    <t>Type I - 3 pin (Australian &amp; Chinese)</t>
  </si>
  <si>
    <t>Single</t>
  </si>
  <si>
    <t>Bulk Quantity Hand Creams (6408865031)</t>
  </si>
  <si>
    <t>FLAVOUR_NAME/NUMBER_OF_ITEMS (Deprecated: Do Not Use)</t>
  </si>
  <si>
    <t>FLAVOUR_NAME/SIZE_NAME (Deprecated: Do Not Use)</t>
  </si>
  <si>
    <t>SET_NAME/HAIR_TYPE</t>
  </si>
  <si>
    <t>SCENT/SKIN_TYPE</t>
  </si>
  <si>
    <t>COLOUR_NAME/SIZE_NAME/STYLE_NAME (Deprecated: Do Not Use)</t>
  </si>
  <si>
    <t>SUN_PROTECTION_FACTOR/SIZE</t>
  </si>
  <si>
    <t>Safe Ingredient</t>
  </si>
  <si>
    <t>Heat Protection</t>
  </si>
  <si>
    <t>Shine Control</t>
  </si>
  <si>
    <t>Radiant Tan</t>
  </si>
  <si>
    <t>pH Balance</t>
  </si>
  <si>
    <t>Afrihili</t>
  </si>
  <si>
    <t>Charcoal</t>
  </si>
  <si>
    <t>talc_free</t>
  </si>
  <si>
    <t>Octinoxate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</si>
  <si>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</si>
  <si>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</si>
  <si>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</si>
  <si>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</si>
  <si>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</si>
  <si>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</si>
  <si>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</si>
  <si>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</si>
  <si>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</si>
  <si>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</si>
  <si>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</si>
  <si>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</si>
  <si>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</si>
  <si>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</si>
  <si>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</si>
  <si>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</si>
  <si>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</si>
  <si>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</si>
  <si>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</si>
  <si>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</si>
  <si>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</si>
  <si>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</si>
  <si>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Wrinkles</t>
  </si>
  <si>
    <t>Scalp Odor</t>
  </si>
  <si>
    <t>Carrot</t>
  </si>
  <si>
    <t>Coriander</t>
  </si>
  <si>
    <t>A_FOOD_CHOCEREAL</t>
  </si>
  <si>
    <t>Nickel Oxyhydroxide</t>
  </si>
  <si>
    <t>P76</t>
  </si>
  <si>
    <t>Polyvinyl Chloride (PVC)</t>
  </si>
  <si>
    <t>EUH209A</t>
  </si>
  <si>
    <t>Thiamin</t>
  </si>
  <si>
    <t>Hazelnut</t>
  </si>
  <si>
    <t>Fish may contain</t>
  </si>
  <si>
    <t>Trans Fat Free</t>
  </si>
  <si>
    <t>Plate</t>
  </si>
  <si>
    <t>3-Step All About Clean Liquid Gentle Facial Cleanser Soap</t>
  </si>
  <si>
    <t>Type J</t>
  </si>
  <si>
    <t>Small</t>
  </si>
  <si>
    <t>Face Night Care Serums &amp; Fluids (2832003031)</t>
  </si>
  <si>
    <t>FLAVOUR/SIZE (Deprecated: Do Not Use)</t>
  </si>
  <si>
    <t>COLOUR_NAME/STYLE_NAME (Deprecated: Do Not Use)</t>
  </si>
  <si>
    <t>COLLECTION_ITEM (Deprecated: Do Not Use)</t>
  </si>
  <si>
    <t>Rosacea</t>
  </si>
  <si>
    <t>High Gloss</t>
  </si>
  <si>
    <t>Skin Cell Renewal</t>
  </si>
  <si>
    <t>Revitalizing</t>
  </si>
  <si>
    <t>Afrikaans</t>
  </si>
  <si>
    <t>Cocoa Butter</t>
  </si>
  <si>
    <t>Selenium Sulfide</t>
  </si>
  <si>
    <t>Palm Oil Free</t>
  </si>
  <si>
    <t>Petrochemical Free</t>
  </si>
  <si>
    <t>Octisalate Free</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</si>
  <si>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</si>
  <si>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</si>
  <si>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</si>
  <si>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</si>
  <si>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</si>
  <si>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</si>
  <si>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</si>
  <si>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</si>
  <si>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</si>
  <si>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</si>
  <si>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</si>
  <si>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</si>
  <si>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</si>
  <si>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</si>
  <si>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</si>
  <si>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</si>
  <si>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</si>
  <si>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</si>
  <si>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</si>
  <si>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</si>
  <si>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</si>
  <si>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Shedding</t>
  </si>
  <si>
    <t>Papaya</t>
  </si>
  <si>
    <t>A_FOOD_CNDY</t>
  </si>
  <si>
    <t>Nickel-Iron</t>
  </si>
  <si>
    <t>Product Specific</t>
  </si>
  <si>
    <t>Rigid Acrylonitrile Butadiene Styrene (ABS)</t>
  </si>
  <si>
    <t>EUH210</t>
  </si>
  <si>
    <t>Vitamin A</t>
  </si>
  <si>
    <t>Hazelnut Oil</t>
  </si>
  <si>
    <t>Gluten</t>
  </si>
  <si>
    <t>Tree Nut Free</t>
  </si>
  <si>
    <t>Pot</t>
  </si>
  <si>
    <t>3-Step Extra Gentle Cleansing Foam</t>
  </si>
  <si>
    <t>Type K</t>
  </si>
  <si>
    <t>Small Group</t>
  </si>
  <si>
    <t>Aftershave Gels (3082222031)</t>
  </si>
  <si>
    <t>GRIND_TYPE (Deprecated: Do Not Use)</t>
  </si>
  <si>
    <t>ITEM_FORM (Deprecated: Do Not Use)</t>
  </si>
  <si>
    <t>SIZE/HAIR_TYPE</t>
  </si>
  <si>
    <t>SET_NAME/SKIN_TYPE</t>
  </si>
  <si>
    <t>Smoothing</t>
  </si>
  <si>
    <t>Humidity Resistant</t>
  </si>
  <si>
    <t>Soothing</t>
  </si>
  <si>
    <t>Smoothening</t>
  </si>
  <si>
    <t>Radiant Skin</t>
  </si>
  <si>
    <t>Afro-Asiatic Languages</t>
  </si>
  <si>
    <t>Coconut oil</t>
  </si>
  <si>
    <t>Clay</t>
  </si>
  <si>
    <t>Sesamum Indicum</t>
  </si>
  <si>
    <t>Water Based</t>
  </si>
  <si>
    <t>petrolatum_free</t>
  </si>
  <si>
    <t>Oxybenzone Free</t>
  </si>
  <si>
    <t>Octocrylene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</si>
  <si>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</si>
  <si>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</si>
  <si>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</si>
  <si>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</si>
  <si>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</si>
  <si>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</si>
  <si>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</si>
  <si>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</si>
  <si>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</si>
  <si>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</si>
  <si>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</si>
  <si>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</si>
  <si>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</si>
  <si>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</si>
  <si>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</si>
  <si>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</si>
  <si>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</si>
  <si>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</si>
  <si>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</si>
  <si>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</si>
  <si>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</si>
  <si>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</si>
  <si>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Split Hair</t>
  </si>
  <si>
    <t>Musk</t>
  </si>
  <si>
    <t>Pear</t>
  </si>
  <si>
    <t>A_FOOD_COFFEE</t>
  </si>
  <si>
    <t>Nickel-Zinc</t>
  </si>
  <si>
    <t>Rigid High-Density Polyethylene (HDPE)</t>
  </si>
  <si>
    <t>EUH211</t>
  </si>
  <si>
    <t>Vitamin B2</t>
  </si>
  <si>
    <t>Hemp Seed Oil</t>
  </si>
  <si>
    <t>Wheat Free</t>
  </si>
  <si>
    <t>Pouch (Including Stand-Up)</t>
  </si>
  <si>
    <t>3in1 All-Rounder</t>
  </si>
  <si>
    <t>Type L</t>
  </si>
  <si>
    <t>Small Pack</t>
  </si>
  <si>
    <t>Aftershave Lotions &amp; Fluids (3082224031)</t>
  </si>
  <si>
    <t>GRIND_TYPE/PACKAGE_SIZE_NAME (Deprecated: Do Not Use)</t>
  </si>
  <si>
    <t>ITEM_FORM/SIZE (Deprecated: Do Not Use)</t>
  </si>
  <si>
    <t>SHAPE</t>
  </si>
  <si>
    <t>COLOUR_NAME/CONFIGURATION (Deprecated: Do Not Use)</t>
  </si>
  <si>
    <t>Soap Free</t>
  </si>
  <si>
    <t>Stretch Mark</t>
  </si>
  <si>
    <t>PH Balancing</t>
  </si>
  <si>
    <t>Tan Removal</t>
  </si>
  <si>
    <t>Softening</t>
  </si>
  <si>
    <t>Redness Removal</t>
  </si>
  <si>
    <t>Ainu</t>
  </si>
  <si>
    <t>Colostrum</t>
  </si>
  <si>
    <t>Sodium Chloride</t>
  </si>
  <si>
    <t>Paraffin Free</t>
  </si>
  <si>
    <t>Phosphate Free</t>
  </si>
  <si>
    <t>PABA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</si>
  <si>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</si>
  <si>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</si>
  <si>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</si>
  <si>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</si>
  <si>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</si>
  <si>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</si>
  <si>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</si>
  <si>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</si>
  <si>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</si>
  <si>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</si>
  <si>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</si>
  <si>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</si>
  <si>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</si>
  <si>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</si>
  <si>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</si>
  <si>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</si>
  <si>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</si>
  <si>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</si>
  <si>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</si>
  <si>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</si>
  <si>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Tangled Hair</t>
  </si>
  <si>
    <t>Oakmoss</t>
  </si>
  <si>
    <t>Cypress</t>
  </si>
  <si>
    <t>Pineapple</t>
  </si>
  <si>
    <t>A_FOOD_DAIRY</t>
  </si>
  <si>
    <t>NiMH</t>
  </si>
  <si>
    <t>Rigid Polyethylene Terephthalate (PET)</t>
  </si>
  <si>
    <t>EUH212</t>
  </si>
  <si>
    <t>Vitamin B6</t>
  </si>
  <si>
    <t>Macadamia Nut</t>
  </si>
  <si>
    <t>Gluten may contain</t>
  </si>
  <si>
    <t>Yeast Free</t>
  </si>
  <si>
    <t>Retail Blister</t>
  </si>
  <si>
    <t>3in1 Balancing Cleanser</t>
  </si>
  <si>
    <t>Type M</t>
  </si>
  <si>
    <t>Standard</t>
  </si>
  <si>
    <t>Foot Creams (2805298031)</t>
  </si>
  <si>
    <t>GRIND_TYPE/SIZE (Deprecated: Do Not Use)</t>
  </si>
  <si>
    <t>ITEM_FORM/SIZE_NAME (Deprecated: Do Not Use)</t>
  </si>
  <si>
    <t>COLOUR_NAME/FLAVOUR_NAME (Deprecated: Do Not Use)</t>
  </si>
  <si>
    <t>Plumping</t>
  </si>
  <si>
    <t>Tightening</t>
  </si>
  <si>
    <t>Rejuvenating</t>
  </si>
  <si>
    <t>Akan</t>
  </si>
  <si>
    <t>Cupuacu Butter</t>
  </si>
  <si>
    <t>Sodium Hydroxymethylglycinate</t>
  </si>
  <si>
    <t>Paraphenylenediamine (PPD) Free</t>
  </si>
  <si>
    <t>Phthalate 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</si>
  <si>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</si>
  <si>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</si>
  <si>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</si>
  <si>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</si>
  <si>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</si>
  <si>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</si>
  <si>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</si>
  <si>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</si>
  <si>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</si>
  <si>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</si>
  <si>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</si>
  <si>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</si>
  <si>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</si>
  <si>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</si>
  <si>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</si>
  <si>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</si>
  <si>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</si>
  <si>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</si>
  <si>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</si>
  <si>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</si>
  <si>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Thinning Hair</t>
  </si>
  <si>
    <t>Pomegranate</t>
  </si>
  <si>
    <t>A_FOOD_DESSERT</t>
  </si>
  <si>
    <t>Polymer</t>
  </si>
  <si>
    <t>Rigid Polypropylene (PP)</t>
  </si>
  <si>
    <t>EUH380</t>
  </si>
  <si>
    <t>Vitamin B12</t>
  </si>
  <si>
    <t>Macadamia Oil</t>
  </si>
  <si>
    <t>Hazelnuts</t>
  </si>
  <si>
    <t>Rigid Box</t>
  </si>
  <si>
    <t>3in1 Cleansing Water</t>
  </si>
  <si>
    <t>Type N</t>
  </si>
  <si>
    <t>Travel Set</t>
  </si>
  <si>
    <t>Cuticle Care &amp; Repair Creams (2805296031)</t>
  </si>
  <si>
    <t>ITEM_DISPLAY_WEIGHT (Deprecated: Do Not Use)</t>
  </si>
  <si>
    <t>ITEM_PACKAGE_QUANTITY (Deprecated: Do Not Use)</t>
  </si>
  <si>
    <t>COLLECTION_ITEM/SET_NAME (Deprecated: Do Not Use)</t>
  </si>
  <si>
    <t>COLOUR_NAME/NUMBER_OF_ITEMS (Deprecated: Do Not Use)</t>
  </si>
  <si>
    <t>Zero Waste</t>
  </si>
  <si>
    <t>Tattoo Aftercare</t>
  </si>
  <si>
    <t>Wrinkles Treatment</t>
  </si>
  <si>
    <t>Replenishing</t>
  </si>
  <si>
    <t>Akkadian</t>
  </si>
  <si>
    <t>Dandelion Oil</t>
  </si>
  <si>
    <t>Collagen</t>
  </si>
  <si>
    <t>Sodium Laureth Sulfate</t>
  </si>
  <si>
    <t>Para Aminobenzoic Acid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</si>
  <si>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</si>
  <si>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</si>
  <si>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</si>
  <si>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</si>
  <si>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</si>
  <si>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</si>
  <si>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</si>
  <si>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</si>
  <si>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</si>
  <si>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</si>
  <si>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</si>
  <si>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</si>
  <si>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</si>
  <si>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</si>
  <si>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</si>
  <si>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</si>
  <si>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</si>
  <si>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</si>
  <si>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</si>
  <si>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Toning</t>
  </si>
  <si>
    <t>Frankincense</t>
  </si>
  <si>
    <t>Raspberry</t>
  </si>
  <si>
    <t>A_FOOD_DRIEDFRUIT</t>
  </si>
  <si>
    <t>Sealed Lead Acid</t>
  </si>
  <si>
    <t>Rigid Polystyrene (PS)</t>
  </si>
  <si>
    <t>EUH381</t>
  </si>
  <si>
    <t>Milk</t>
  </si>
  <si>
    <t>Hazelnuts Free</t>
  </si>
  <si>
    <t>Sachet</t>
  </si>
  <si>
    <t>3in1 Hair Body And Face Wash Eucalyptus+Mint</t>
  </si>
  <si>
    <t>16A 5 Pin</t>
  </si>
  <si>
    <t>Face Day Care Gels (2805294031)</t>
  </si>
  <si>
    <t>ITEM_WEIGHT (Deprecated: Do Not Use)</t>
  </si>
  <si>
    <t>SIZE/SKIN_TYPE</t>
  </si>
  <si>
    <t>COLOUR_NAME/SCENT_NAME (Deprecated: Do Not Use)</t>
  </si>
  <si>
    <t>Odor Control</t>
  </si>
  <si>
    <t>Ultraviolet Protection</t>
  </si>
  <si>
    <t>Albanian</t>
  </si>
  <si>
    <t>Emu Oil</t>
  </si>
  <si>
    <t>Sodium Lauryl Sulfate</t>
  </si>
  <si>
    <t>Preservative Free</t>
  </si>
  <si>
    <t>Pesticide Free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</si>
  <si>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</si>
  <si>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</si>
  <si>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</si>
  <si>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</si>
  <si>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</si>
  <si>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</si>
  <si>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</si>
  <si>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</si>
  <si>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</si>
  <si>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</si>
  <si>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</si>
  <si>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</si>
  <si>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</si>
  <si>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</si>
  <si>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</si>
  <si>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</si>
  <si>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</si>
  <si>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</si>
  <si>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Patchouli</t>
  </si>
  <si>
    <t>A_FOOD_FLOUR</t>
  </si>
  <si>
    <t>Silver Oxide</t>
  </si>
  <si>
    <t>Rigid Polyvinyl Chloride (PVC)</t>
  </si>
  <si>
    <t>EUH401</t>
  </si>
  <si>
    <t>Vitamin D</t>
  </si>
  <si>
    <t>Mustard Oil</t>
  </si>
  <si>
    <t>Lactose</t>
  </si>
  <si>
    <t>Skin Pack</t>
  </si>
  <si>
    <t>3in1 Head To Toe Nourishing Cleanser</t>
  </si>
  <si>
    <t>32A 5 Pin</t>
  </si>
  <si>
    <t>Face Sprays &amp; Mists (2805292031)</t>
  </si>
  <si>
    <t>MODEL (Deprecated: Do Not Use)</t>
  </si>
  <si>
    <t>SKIN_TYPE</t>
  </si>
  <si>
    <t>Uneven Texture</t>
  </si>
  <si>
    <t>Redness Reduction</t>
  </si>
  <si>
    <t>Aleut</t>
  </si>
  <si>
    <t>Eucalyptus Oil</t>
  </si>
  <si>
    <t>Dipotassium Glycyrrhizinate</t>
  </si>
  <si>
    <t>Sodium Thiosulfate</t>
  </si>
  <si>
    <t>Propylene Glycol (PG)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</si>
  <si>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</si>
  <si>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</si>
  <si>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</si>
  <si>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</si>
  <si>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</si>
  <si>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</si>
  <si>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</si>
  <si>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</si>
  <si>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</si>
  <si>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</si>
  <si>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</si>
  <si>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</si>
  <si>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</si>
  <si>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</si>
  <si>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</si>
  <si>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</si>
  <si>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</si>
  <si>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</si>
  <si>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Peach</t>
  </si>
  <si>
    <t>Geranium</t>
  </si>
  <si>
    <t>Strawberry</t>
  </si>
  <si>
    <t>A_FOOD_GEN</t>
  </si>
  <si>
    <t>Silver-Calcium</t>
  </si>
  <si>
    <t>EUH430</t>
  </si>
  <si>
    <t>Mustard Seed</t>
  </si>
  <si>
    <t>Standard Aerosol</t>
  </si>
  <si>
    <t>3in1 Head To Toe Nourishing Liquid Cleanser</t>
  </si>
  <si>
    <t>cee_717</t>
  </si>
  <si>
    <t>Body Mousses (2805273031)</t>
  </si>
  <si>
    <t>ITEM_PACKAGE_QUANTITY/SIZE_NAME (Deprecated: Do Not Use)</t>
  </si>
  <si>
    <t>MODEL_NUMBER/SIZE (Deprecated: Do Not Use)</t>
  </si>
  <si>
    <t>MATERIAL_TYPE (Deprecated: Do Not Use)</t>
  </si>
  <si>
    <t>Relieves Itching</t>
  </si>
  <si>
    <t>Rejuvenation</t>
  </si>
  <si>
    <t>pH Balancing</t>
  </si>
  <si>
    <t>Algonquian Languages</t>
  </si>
  <si>
    <t>Evening Primrose Oil</t>
  </si>
  <si>
    <t>Tetrasodium EDTA</t>
  </si>
  <si>
    <t>Plastic Free</t>
  </si>
  <si>
    <t>Petrolatum Free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</si>
  <si>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</si>
  <si>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</si>
  <si>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</si>
  <si>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</si>
  <si>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</si>
  <si>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</si>
  <si>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</si>
  <si>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</si>
  <si>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</si>
  <si>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</si>
  <si>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</si>
  <si>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</si>
  <si>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</si>
  <si>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</si>
  <si>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</si>
  <si>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</si>
  <si>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</si>
  <si>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</si>
  <si>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</si>
  <si>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Ginger</t>
  </si>
  <si>
    <t>A_FOOD_MEATCHICKEN</t>
  </si>
  <si>
    <t>Silver-Zinc</t>
  </si>
  <si>
    <t>EUH431</t>
  </si>
  <si>
    <t>Vitamin K</t>
  </si>
  <si>
    <t>Olive</t>
  </si>
  <si>
    <t>Lactose may contain</t>
  </si>
  <si>
    <t>Three-Piece Can</t>
  </si>
  <si>
    <t>3in1 Kids Soap Body Wash Bubble Bath Shampoo</t>
  </si>
  <si>
    <t>Hand &amp; Nail Creams (2805300031)</t>
  </si>
  <si>
    <t>MODEL/SIZE_NAME (Deprecated: Do Not Use)</t>
  </si>
  <si>
    <t>COLLECTION_ITEM/PACKAGE_SIZE_NAME (Deprecated: Do Not Use)</t>
  </si>
  <si>
    <t>Scar Treatment</t>
  </si>
  <si>
    <t>Radiance</t>
  </si>
  <si>
    <t>Alsatian</t>
  </si>
  <si>
    <t>Frankincense Oil</t>
  </si>
  <si>
    <t>Exfoliating Acids</t>
  </si>
  <si>
    <t>Tocopheryl Acetate</t>
  </si>
  <si>
    <t>Polyethylene Glycol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</si>
  <si>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</si>
  <si>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</si>
  <si>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</si>
  <si>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</si>
  <si>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</si>
  <si>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</si>
  <si>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</si>
  <si>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</si>
  <si>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</si>
  <si>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</si>
  <si>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</si>
  <si>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</si>
  <si>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</si>
  <si>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</si>
  <si>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</si>
  <si>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</si>
  <si>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</si>
  <si>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Peppermint</t>
  </si>
  <si>
    <t>A_FOOD_MISCBEVERAGE</t>
  </si>
  <si>
    <t>Bonaire, Saint Eustatius and Saba</t>
  </si>
  <si>
    <t>Zinc</t>
  </si>
  <si>
    <t>EUH440</t>
  </si>
  <si>
    <t>Olive Oil</t>
  </si>
  <si>
    <t>Lupin</t>
  </si>
  <si>
    <t>Tray</t>
  </si>
  <si>
    <t>3in1 Milk Makeup Remover</t>
  </si>
  <si>
    <t>Day Creams (344263031)</t>
  </si>
  <si>
    <t>MATERIAL_TYPE/SIZE_NAME (Deprecated: Do Not Use)</t>
  </si>
  <si>
    <t>NUMBER_OF_ITEMS (Deprecated: Do Not Use)</t>
  </si>
  <si>
    <t>COLLECTION_ITEM/PACKAGE_SIZE_NAME/SCENT (Deprecated: Do Not Use)</t>
  </si>
  <si>
    <t>Strengthening</t>
  </si>
  <si>
    <t>Altaic Languages</t>
  </si>
  <si>
    <t>Glucosamine</t>
  </si>
  <si>
    <t>Farnesol</t>
  </si>
  <si>
    <t>Triclosan</t>
  </si>
  <si>
    <t>Sodium Laureth Sulfate (SLES) Free</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</si>
  <si>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</si>
  <si>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</si>
  <si>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</si>
  <si>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</si>
  <si>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</si>
  <si>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</si>
  <si>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</si>
  <si>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</si>
  <si>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</si>
  <si>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</si>
  <si>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</si>
  <si>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</si>
  <si>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</si>
  <si>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</si>
  <si>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</si>
  <si>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</si>
  <si>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</si>
  <si>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</si>
  <si>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</si>
  <si>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A_FOOD_NAAN</t>
  </si>
  <si>
    <t>Zinc Carbon</t>
  </si>
  <si>
    <t>EUH441</t>
  </si>
  <si>
    <t>Palm Oil</t>
  </si>
  <si>
    <t>Lupin Free</t>
  </si>
  <si>
    <t>3in1 Shower Gel</t>
  </si>
  <si>
    <t>PATTERN_NAME (Deprecated: Do Not Use)</t>
  </si>
  <si>
    <t>COLOUR_NAME/PATTERN_NAME (Deprecated: Do Not Use)</t>
  </si>
  <si>
    <t>COLLECTION_ITEM/SCENT/SKIN_TYPE (Deprecated: Do Not Use)</t>
  </si>
  <si>
    <t>CONFIGURATION/SIZE_NAME (Deprecated: Do Not Use)</t>
  </si>
  <si>
    <t>Relaxing</t>
  </si>
  <si>
    <t>Sunburn Relief</t>
  </si>
  <si>
    <t>American Sign Language (american_sign_language)</t>
  </si>
  <si>
    <t>Glycerin</t>
  </si>
  <si>
    <t>Gamma-Aminobutyric Acid</t>
  </si>
  <si>
    <t>Zinc Pyrithione</t>
  </si>
  <si>
    <t>Propylparaben Free</t>
  </si>
  <si>
    <t>Sodium Lauryl Sulfate (SLS) Free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</si>
  <si>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</si>
  <si>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</si>
  <si>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</si>
  <si>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</si>
  <si>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</si>
  <si>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</si>
  <si>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</si>
  <si>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</si>
  <si>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</si>
  <si>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</si>
  <si>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</si>
  <si>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</si>
  <si>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</si>
  <si>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</si>
  <si>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</si>
  <si>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</si>
  <si>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</si>
  <si>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</si>
  <si>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Daisy</t>
  </si>
  <si>
    <t>Guava</t>
  </si>
  <si>
    <t>Watermelon</t>
  </si>
  <si>
    <t>A_FOOD_NCARBWTR</t>
  </si>
  <si>
    <t>Zinc Chloride</t>
  </si>
  <si>
    <t>EUH450</t>
  </si>
  <si>
    <t>Peanut</t>
  </si>
  <si>
    <t>Lupin may contain</t>
  </si>
  <si>
    <t>Two-Piece Can</t>
  </si>
  <si>
    <t>3in1 Soap For Every Kid</t>
  </si>
  <si>
    <t>PATTERN_NAME/SIZE_NAME (Deprecated: Do Not Use)</t>
  </si>
  <si>
    <t>SCENT_NAME (Deprecated: Do Not Use)</t>
  </si>
  <si>
    <t>Tanning</t>
  </si>
  <si>
    <t>American Sign Language (sign_language)</t>
  </si>
  <si>
    <t>Goat Milk</t>
  </si>
  <si>
    <t>Retinyl Palmitate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</si>
  <si>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</si>
  <si>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</si>
  <si>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</si>
  <si>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</si>
  <si>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</si>
  <si>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</si>
  <si>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</si>
  <si>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</si>
  <si>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</si>
  <si>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</si>
  <si>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</si>
  <si>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</si>
  <si>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</si>
  <si>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</si>
  <si>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</si>
  <si>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</si>
  <si>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</si>
  <si>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Dewberry</t>
  </si>
  <si>
    <t>A_FOOD_OIL</t>
  </si>
  <si>
    <t>Bouvet Island</t>
  </si>
  <si>
    <t>Zinc-Air</t>
  </si>
  <si>
    <t>EUH451</t>
  </si>
  <si>
    <t>Peanut Oil</t>
  </si>
  <si>
    <t>Macadamia Nuts</t>
  </si>
  <si>
    <t>Wrap</t>
  </si>
  <si>
    <t>3in1 Soap Lavender+Aloe</t>
  </si>
  <si>
    <t>PATTERN (Deprecated: Do Not Use)</t>
  </si>
  <si>
    <t>PATTERN_NAME/STYLE_NAME (Deprecated: Do Not Use)</t>
  </si>
  <si>
    <t>COLLECTION_ITEM/SKIN_TYPE (Deprecated: Do Not Use)</t>
  </si>
  <si>
    <t>SCENT/NUMBER_OF_ITEMS (Deprecated: Do Not Use)</t>
  </si>
  <si>
    <t>Shining</t>
  </si>
  <si>
    <t>Ultra-Violet Protection</t>
  </si>
  <si>
    <t>Amharic</t>
  </si>
  <si>
    <t>Grape Seed Oil</t>
  </si>
  <si>
    <t>Propylene Glycol Free</t>
  </si>
  <si>
    <t>Sesame Free</t>
  </si>
  <si>
    <t>Synthetic Fragrance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</si>
  <si>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</si>
  <si>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</si>
  <si>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</si>
  <si>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</si>
  <si>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</si>
  <si>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</si>
  <si>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</si>
  <si>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</si>
  <si>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</si>
  <si>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</si>
  <si>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</si>
  <si>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</si>
  <si>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</si>
  <si>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</si>
  <si>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</si>
  <si>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</si>
  <si>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</si>
  <si>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Honeysuckle</t>
  </si>
  <si>
    <t>A_FOOD_OLIVEOIL</t>
  </si>
  <si>
    <t>Sodium Ion</t>
  </si>
  <si>
    <t>Pistachio Oil</t>
  </si>
  <si>
    <t>Macadamia Nuts Free</t>
  </si>
  <si>
    <t>3X Defense 24/7 Shower Fresh</t>
  </si>
  <si>
    <t>COLLECTION_ITEM/SCENT/SET_NAME (Deprecated: Do Not Use)</t>
  </si>
  <si>
    <t>COLOR/COLLECTION_ITEM (Deprecated: Do Not Use)</t>
  </si>
  <si>
    <t>SIZE_NAME (Deprecated: Do Not Use)</t>
  </si>
  <si>
    <t>Wrinkle Treatment</t>
  </si>
  <si>
    <t>Ancient Greek</t>
  </si>
  <si>
    <t>Grapefruit Oil</t>
  </si>
  <si>
    <t>Shea Free</t>
  </si>
  <si>
    <t>Talcum Free</t>
  </si>
  <si>
    <t>SLES Free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</si>
  <si>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</si>
  <si>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</si>
  <si>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</si>
  <si>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</si>
  <si>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</si>
  <si>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</si>
  <si>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</si>
  <si>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</si>
  <si>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</si>
  <si>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</si>
  <si>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</si>
  <si>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</si>
  <si>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</si>
  <si>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</si>
  <si>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</si>
  <si>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</si>
  <si>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Fig</t>
  </si>
  <si>
    <t>Sandalwood</t>
  </si>
  <si>
    <t>A_FOOD_PASTANOODLE</t>
  </si>
  <si>
    <t>British Indian Ocean Territory</t>
  </si>
  <si>
    <t>Wet Alkali</t>
  </si>
  <si>
    <t>H201</t>
  </si>
  <si>
    <t>Pistachio Seed</t>
  </si>
  <si>
    <t>4 Men'S Intimate Cleanser</t>
  </si>
  <si>
    <t>COLOR/ITEM_PACKAGE_QUANTITY (Deprecated: Do Not Use)</t>
  </si>
  <si>
    <t>SIZE_NAME/COLOUR_NAME (Deprecated: Do Not Use)</t>
  </si>
  <si>
    <t>Angika</t>
  </si>
  <si>
    <t>Toluene Free</t>
  </si>
  <si>
    <t>SLS Free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</si>
  <si>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</si>
  <si>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</si>
  <si>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</si>
  <si>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</si>
  <si>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</si>
  <si>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</si>
  <si>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</si>
  <si>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</si>
  <si>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</si>
  <si>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</si>
  <si>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</si>
  <si>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</si>
  <si>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</si>
  <si>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</si>
  <si>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</si>
  <si>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</si>
  <si>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</si>
  <si>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Spicy</t>
  </si>
  <si>
    <t>A_FOOD_PASTRYCASE</t>
  </si>
  <si>
    <t>Other Than Listed</t>
  </si>
  <si>
    <t>H202</t>
  </si>
  <si>
    <t>Pork Fat</t>
  </si>
  <si>
    <t>4in1 Organic Sugar Lemongrass Lime Pump Soap</t>
  </si>
  <si>
    <t>COLLECTION_ITEM/SET_NAME/SIZE (Deprecated: Do Not Use)</t>
  </si>
  <si>
    <t>SET_NAME (Deprecated: Do Not Use)</t>
  </si>
  <si>
    <t>SIZE_NAME/COLOUR_NAME/CONFIGURATION (Deprecated: Do Not Use)</t>
  </si>
  <si>
    <t>Stretch Mark Treatment</t>
  </si>
  <si>
    <t>Apache Languages</t>
  </si>
  <si>
    <t>Sodium Laureth Sulfate Free</t>
  </si>
  <si>
    <t>Triclosan 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</si>
  <si>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</si>
  <si>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</si>
  <si>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</si>
  <si>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</si>
  <si>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</si>
  <si>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</si>
  <si>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</si>
  <si>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</si>
  <si>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</si>
  <si>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</si>
  <si>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</si>
  <si>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</si>
  <si>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</si>
  <si>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</si>
  <si>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</si>
  <si>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</si>
  <si>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</si>
  <si>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Freesia</t>
  </si>
  <si>
    <t>A_FOOD_PETFOOD</t>
  </si>
  <si>
    <t>Brunei Darussalam</t>
  </si>
  <si>
    <t>H203</t>
  </si>
  <si>
    <t>Pumpkin Seed</t>
  </si>
  <si>
    <t>Milk may contain</t>
  </si>
  <si>
    <t>4in1 Organic Sugar Soap Baby Unscented</t>
  </si>
  <si>
    <t>SIZE_NAME/NUMBER_OF_ITEMS (Deprecated: Do Not Use)</t>
  </si>
  <si>
    <t>COLOR/SCENT (Deprecated: Do Not Use)</t>
  </si>
  <si>
    <t>SIZE_NAME/CONFIGURATION (Deprecated: Do Not Use)</t>
  </si>
  <si>
    <t>Split End Treatment</t>
  </si>
  <si>
    <t>Aragonese</t>
  </si>
  <si>
    <t>Hemp Oil</t>
  </si>
  <si>
    <t>Sodium Lauryl Sulfate Free</t>
  </si>
  <si>
    <t>Triethanolamine (TEA) Free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</si>
  <si>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</si>
  <si>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</si>
  <si>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</si>
  <si>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</si>
  <si>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</si>
  <si>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</si>
  <si>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</si>
  <si>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</si>
  <si>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</si>
  <si>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</si>
  <si>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</si>
  <si>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</si>
  <si>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</si>
  <si>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</si>
  <si>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</si>
  <si>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</si>
  <si>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Gardenia</t>
  </si>
  <si>
    <t>A_FOOD_PLAINBISCUIT</t>
  </si>
  <si>
    <t>H204</t>
  </si>
  <si>
    <t>Pumpkin Seed Oil</t>
  </si>
  <si>
    <t>Molluscs</t>
  </si>
  <si>
    <t>4in1 Organic Sugar Soap Peppermint</t>
  </si>
  <si>
    <t>COLOR/CONTAINER_MATERIAL/PACKAGE_SIZE_NAME (Deprecated: Do Not Use)</t>
  </si>
  <si>
    <t>SIZE_NAME/PATTERN_NAME (Deprecated: Do Not Use)</t>
  </si>
  <si>
    <t>SIZE_NAME/SCENT_NAME (Deprecated: Do Not Use)</t>
  </si>
  <si>
    <t>Aramaic</t>
  </si>
  <si>
    <t>Sodium Laureth Sulphate Free</t>
  </si>
  <si>
    <t>Urea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</si>
  <si>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</si>
  <si>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</si>
  <si>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</si>
  <si>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</si>
  <si>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</si>
  <si>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</si>
  <si>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</si>
  <si>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</si>
  <si>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</si>
  <si>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</si>
  <si>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</si>
  <si>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</si>
  <si>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</si>
  <si>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</si>
  <si>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</si>
  <si>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</si>
  <si>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Thyme</t>
  </si>
  <si>
    <t>A_FOOD_PLAINCRACKER</t>
  </si>
  <si>
    <t>H205</t>
  </si>
  <si>
    <t>Rice Bran Oil</t>
  </si>
  <si>
    <t>Molluscs Free</t>
  </si>
  <si>
    <t>5in1 Body Wash</t>
  </si>
  <si>
    <t>COLOR/NUMBER_OF_ITEMS/SCENT (Deprecated: Do Not Use)</t>
  </si>
  <si>
    <t>SIZE_NAME/CUSTOMER_PACKAGE_TYPE (Deprecated: Do Not Use)</t>
  </si>
  <si>
    <t>SIZE_NAME/STYLE_NAME (Deprecated: Do Not Use)</t>
  </si>
  <si>
    <t>ITEM_PACKAGE_QUANTITY/COLOUR_NAME (Deprecated: Do Not Use)</t>
  </si>
  <si>
    <t>Thickening</t>
  </si>
  <si>
    <t>Arapaho</t>
  </si>
  <si>
    <t>Jojoba Oil</t>
  </si>
  <si>
    <t>TEA Free</t>
  </si>
  <si>
    <t>Sulphate Free</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</si>
  <si>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</si>
  <si>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</si>
  <si>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</si>
  <si>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</si>
  <si>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</si>
  <si>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</si>
  <si>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</si>
  <si>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</si>
  <si>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</si>
  <si>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</si>
  <si>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</si>
  <si>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</si>
  <si>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</si>
  <si>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</si>
  <si>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</si>
  <si>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</si>
  <si>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H220</t>
  </si>
  <si>
    <t>Safflower Oil</t>
  </si>
  <si>
    <t>Molluscs may contain</t>
  </si>
  <si>
    <t>5in1 Cleansing Wash Island Splash</t>
  </si>
  <si>
    <t>COLOR/PACKAGE_SIZE_NAME (Deprecated: Do Not Use)</t>
  </si>
  <si>
    <t>SIZE_NAME/UNIT_COUNT (Deprecated: Do Not Use)</t>
  </si>
  <si>
    <t>UV Protection</t>
  </si>
  <si>
    <t>Arawak</t>
  </si>
  <si>
    <t>Lavender Oil</t>
  </si>
  <si>
    <t>Hypochlorous Acid</t>
  </si>
  <si>
    <t>THC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</si>
  <si>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</si>
  <si>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</si>
  <si>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</si>
  <si>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</si>
  <si>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</si>
  <si>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</si>
  <si>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</si>
  <si>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</si>
  <si>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</si>
  <si>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</si>
  <si>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</si>
  <si>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</si>
  <si>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</si>
  <si>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</si>
  <si>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Ginseng</t>
  </si>
  <si>
    <t>Magnolia</t>
  </si>
  <si>
    <t>A_FOOD_RICE</t>
  </si>
  <si>
    <t>H221</t>
  </si>
  <si>
    <t>Safflower Seed</t>
  </si>
  <si>
    <t>Mustard</t>
  </si>
  <si>
    <t>6% Oat Extract Gentle Cleanser With Hyaluronic Acid</t>
  </si>
  <si>
    <t>COLOR/PACKAGE_SIZE_NAME/SCENT (Deprecated: Do Not Use)</t>
  </si>
  <si>
    <t>SIZE_NAME/STYLE_NAME/PATTERN_NAME (Deprecated: Do Not Use)</t>
  </si>
  <si>
    <t>SIZE/COLOR/NUMBER_OF_ITEMS (Deprecated: Do Not Use)</t>
  </si>
  <si>
    <t>Volumizing</t>
  </si>
  <si>
    <t>Armenian</t>
  </si>
  <si>
    <t>Lemon Oil</t>
  </si>
  <si>
    <t>Isopropyl Methylphenol</t>
  </si>
  <si>
    <t>Triclocarban Free</t>
  </si>
  <si>
    <t>Titanium Dioxide Free</t>
  </si>
  <si>
    <t>UFC</t>
  </si>
  <si>
    <t>Ryan Newman</t>
  </si>
  <si>
    <t>Sunderland</t>
  </si>
  <si>
    <t>Valencia</t>
  </si>
  <si>
    <t>Syracuse Nationals</t>
  </si>
  <si>
    <t>Delmarva Shorebirds</t>
  </si>
  <si>
    <t>Tampa Bay Lightning</t>
  </si>
  <si>
    <t>Cal Santa Barbara Gauchos</t>
  </si>
  <si>
    <t>Chinese Taipei</t>
  </si>
  <si>
    <t>Venezia FC</t>
  </si>
  <si>
    <t>Tochigi SC</t>
  </si>
  <si>
    <t>Washington Football Team</t>
  </si>
  <si>
    <t>Curtis Blaydes</t>
  </si>
  <si>
    <t>TOYAMA GROUSES</t>
  </si>
  <si>
    <t>Texas Rangers</t>
  </si>
  <si>
    <t>A_FOOD_SEASONINGS</t>
  </si>
  <si>
    <t>H222</t>
  </si>
  <si>
    <t>Sesame Oil</t>
  </si>
  <si>
    <t>Mustard Free</t>
  </si>
  <si>
    <t>18in1 Citrus</t>
  </si>
  <si>
    <t>COLOR/PACKAGE_SIZE_NAME/SET_NAME (Deprecated: Do Not Use)</t>
  </si>
  <si>
    <t>SIZE/COLOUR (Deprecated: Do Not Use)</t>
  </si>
  <si>
    <t>COLOUR_NAME/MATERIAL_TYPE (Deprecated: Do Not Use)</t>
  </si>
  <si>
    <t>Aromanian</t>
  </si>
  <si>
    <t>Lemongrass Oil</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</si>
  <si>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</si>
  <si>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</si>
  <si>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</si>
  <si>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</si>
  <si>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</si>
  <si>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</si>
  <si>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</si>
  <si>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</si>
  <si>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</si>
  <si>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</si>
  <si>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</si>
  <si>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</si>
  <si>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</si>
  <si>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</si>
  <si>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Grass</t>
  </si>
  <si>
    <t>A_FOOD_SNACK</t>
  </si>
  <si>
    <t>H223</t>
  </si>
  <si>
    <t>Sesame Seed</t>
  </si>
  <si>
    <t>Mustard may contain</t>
  </si>
  <si>
    <t>18in1 Naturseife</t>
  </si>
  <si>
    <t>COLOR/SCENT/NUMBER_OF_ITEMS (Deprecated: Do Not Use)</t>
  </si>
  <si>
    <t>SIZE/SCENT (Deprecated: Do Not Use)</t>
  </si>
  <si>
    <t>SIZE/NUMBER_OF_ITEMS (Deprecated: Do Not Use)</t>
  </si>
  <si>
    <t>Artificial Languages</t>
  </si>
  <si>
    <t>Kojic Acid</t>
  </si>
  <si>
    <t>Water Free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</si>
  <si>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</si>
  <si>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</si>
  <si>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</si>
  <si>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</si>
  <si>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</si>
  <si>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</si>
  <si>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</si>
  <si>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</si>
  <si>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</si>
  <si>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</si>
  <si>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</si>
  <si>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</si>
  <si>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</si>
  <si>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</si>
  <si>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</si>
  <si>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</si>
  <si>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H224</t>
  </si>
  <si>
    <t>Soybean Oil</t>
  </si>
  <si>
    <t>Oat</t>
  </si>
  <si>
    <t>18in1 Naturseife Eukalyptus</t>
  </si>
  <si>
    <t>COLOR/SCENT/SET_NAME (Deprecated: Do Not Use)</t>
  </si>
  <si>
    <t>SIZE/UNIT_COUNT (Deprecated: Do Not Use)</t>
  </si>
  <si>
    <t>Assamese</t>
  </si>
  <si>
    <t>Magnesium Chloride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</si>
  <si>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</si>
  <si>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</si>
  <si>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</si>
  <si>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</si>
  <si>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</si>
  <si>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</si>
  <si>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</si>
  <si>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</si>
  <si>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</si>
  <si>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</si>
  <si>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</si>
  <si>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</si>
  <si>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Myrrh</t>
  </si>
  <si>
    <t>A_FOOD_SODAJUICEUNSWEET</t>
  </si>
  <si>
    <t>H225</t>
  </si>
  <si>
    <t>Sunflower Oil</t>
  </si>
  <si>
    <t>Oat Free</t>
  </si>
  <si>
    <t>18in1 Savon Liquide Lavande</t>
  </si>
  <si>
    <t>COLOR/SCENT/SIZE (Deprecated: Do Not Use)</t>
  </si>
  <si>
    <t>STYLE_NAME (Deprecated: Do Not Use)</t>
  </si>
  <si>
    <t>Assyrian</t>
  </si>
  <si>
    <t>Mango Butter</t>
  </si>
  <si>
    <t>Lauric Acid</t>
  </si>
  <si>
    <t>Xanthan Free</t>
  </si>
  <si>
    <t>William Byron</t>
  </si>
  <si>
    <t>West Bromwich Albion</t>
  </si>
  <si>
    <t>Erie SeaWolves</t>
  </si>
  <si>
    <t>Utah Mammoth</t>
  </si>
  <si>
    <t>Cal State Sacramento Hornets</t>
  </si>
  <si>
    <t>Cook Islands</t>
  </si>
  <si>
    <t>V-Varen Nagasaki</t>
  </si>
  <si>
    <t>Darren Till</t>
  </si>
  <si>
    <t>Helichrysum</t>
  </si>
  <si>
    <t>Neem</t>
  </si>
  <si>
    <t>A_FOOD_SPREAD</t>
  </si>
  <si>
    <t>H226</t>
  </si>
  <si>
    <t>Walnut</t>
  </si>
  <si>
    <t>30s Fast Clean Industrial Hand Cleaner for Mechanic</t>
  </si>
  <si>
    <t>COLOR/SET_NAME (Deprecated: Do Not Use)</t>
  </si>
  <si>
    <t>SIZE/SET_NAME (Deprecated: Do Not Use)</t>
  </si>
  <si>
    <t>STYLE_NAME/COLOUR_NAME (Deprecated: Do Not Use)</t>
  </si>
  <si>
    <t>COLOUR_NAME/SIZE_NAME/CONFIGURATION (Deprecated: Do Not Use)</t>
  </si>
  <si>
    <t>Asturian</t>
  </si>
  <si>
    <t>Marula Oil</t>
  </si>
  <si>
    <t>Lecithin</t>
  </si>
  <si>
    <t>West Ham United</t>
  </si>
  <si>
    <t>Eugene Emeralds</t>
  </si>
  <si>
    <t>Vancouver Canucks</t>
  </si>
  <si>
    <t>California Baptist Lancers</t>
  </si>
  <si>
    <t>South Korea</t>
  </si>
  <si>
    <t>Vegalta Sendai</t>
  </si>
  <si>
    <t>David Branch</t>
  </si>
  <si>
    <t>Heliotrope</t>
  </si>
  <si>
    <t>Oat Blossom</t>
  </si>
  <si>
    <t>A_FOOD_SWEETNER</t>
  </si>
  <si>
    <t>H228</t>
  </si>
  <si>
    <t>Walnut Oil</t>
  </si>
  <si>
    <t>Peanuts</t>
  </si>
  <si>
    <t>100% Natural Shower Gel Rose Petitgrain</t>
  </si>
  <si>
    <t>COLOR/SIZE (Deprecated: Do Not Use)</t>
  </si>
  <si>
    <t>STYLE_NAME/PATTERN_NAME (Deprecated: Do Not Use)</t>
  </si>
  <si>
    <t>MATERIAL_TYPE/SCENT_NAME (Deprecated: Do Not Use)</t>
  </si>
  <si>
    <t>COLOUR_NAME/SIZE_NAME/PATTERN_NAME (Deprecated: Do Not Use)</t>
  </si>
  <si>
    <t>Athapascan Languages</t>
  </si>
  <si>
    <t>Meadowfoam Oil</t>
  </si>
  <si>
    <t>Lemon Grass</t>
  </si>
  <si>
    <t>Wigan</t>
  </si>
  <si>
    <t>Everett AquaSox</t>
  </si>
  <si>
    <t>Vegas Golden Knights</t>
  </si>
  <si>
    <t>California Golden Bears</t>
  </si>
  <si>
    <t>Spain</t>
  </si>
  <si>
    <t>Ventforet Kofu</t>
  </si>
  <si>
    <t>Deiveson Figueiredo</t>
  </si>
  <si>
    <t>Hibiscus</t>
  </si>
  <si>
    <t>A_FOOD_TEA</t>
  </si>
  <si>
    <t>H229</t>
  </si>
  <si>
    <t>Peanuts may contain</t>
  </si>
  <si>
    <t>100% Virgin Coconut Oil Daily Hydration Body Wash</t>
  </si>
  <si>
    <t>COLOR/SIZE/SET_NAME (Deprecated: Do Not Use)</t>
  </si>
  <si>
    <t>STYLE_NAME/SIZE_NAME (Deprecated: Do Not Use)</t>
  </si>
  <si>
    <t>Australian Languages</t>
  </si>
  <si>
    <t>Medium-Chain Triglyceride (MCT) Oil</t>
  </si>
  <si>
    <t>Wolverhampton Wanderers</t>
  </si>
  <si>
    <t>Fort Myers Miracle</t>
  </si>
  <si>
    <t>Washington Capitals</t>
  </si>
  <si>
    <t>Campbell Fighting Camels</t>
  </si>
  <si>
    <t>Sweden</t>
  </si>
  <si>
    <t>Cuba</t>
  </si>
  <si>
    <t>Vissel Kobe</t>
  </si>
  <si>
    <t>Demian Maia</t>
  </si>
  <si>
    <t>Hinoki</t>
  </si>
  <si>
    <t>Orchid</t>
  </si>
  <si>
    <t>A_FOOD_VEGETABLE</t>
  </si>
  <si>
    <t>H230</t>
  </si>
  <si>
    <t>Pecan Nuts</t>
  </si>
  <si>
    <t>311 Base Lavante Schiumogena Viso Corpo</t>
  </si>
  <si>
    <t>COLOR/STYLE/SIZE (Deprecated: Do Not Use)</t>
  </si>
  <si>
    <t>STYLE_NAME/FLAVOUR_NAME/SIZE_NAME (Deprecated: Do Not Use)</t>
  </si>
  <si>
    <t>Austronesian</t>
  </si>
  <si>
    <t>Melatonin</t>
  </si>
  <si>
    <t>Fort Wayne TinCaps</t>
  </si>
  <si>
    <t>Winnipeg Jets</t>
  </si>
  <si>
    <t>Canisius Golden Griffins</t>
  </si>
  <si>
    <t>Switzerland</t>
  </si>
  <si>
    <t>Cyprus</t>
  </si>
  <si>
    <t>Yokohama F. Marinos</t>
  </si>
  <si>
    <t>Derek Brunson</t>
  </si>
  <si>
    <t>Oriental</t>
  </si>
  <si>
    <t>H231</t>
  </si>
  <si>
    <t>Pecan Nuts Free</t>
  </si>
  <si>
    <t>311 Olio Detergente Viso Corpo</t>
  </si>
  <si>
    <t>Avaric</t>
  </si>
  <si>
    <t>Methylsulfonylmethane (MSM)</t>
  </si>
  <si>
    <t>Frederick Keys</t>
  </si>
  <si>
    <t>Centenary Gentlemen</t>
  </si>
  <si>
    <t>Togo</t>
  </si>
  <si>
    <t>Yokohama FC</t>
  </si>
  <si>
    <t>Derrick Lewis</t>
  </si>
  <si>
    <t>A_GEN_STANDARD</t>
  </si>
  <si>
    <t>Christmas Island</t>
  </si>
  <si>
    <t>H240</t>
  </si>
  <si>
    <t>Rye</t>
  </si>
  <si>
    <t>500 Ml No Rinse Waterless Body Wash And Skin Cleansing Foam</t>
  </si>
  <si>
    <t>UNIT_COUNT (Deprecated: Do Not Use)</t>
  </si>
  <si>
    <t>Avestan</t>
  </si>
  <si>
    <t>Mineral Oil</t>
  </si>
  <si>
    <t>Fresno Grizzlies</t>
  </si>
  <si>
    <t>Central Arkansas Bears</t>
  </si>
  <si>
    <t>Trinidad and Tobago</t>
  </si>
  <si>
    <t>Democratic Republic of the Congo</t>
  </si>
  <si>
    <t>YSCC Yokohama</t>
  </si>
  <si>
    <t>Dominick Cruz</t>
  </si>
  <si>
    <t>Parsley</t>
  </si>
  <si>
    <t>A_HLTH_NUTRITIONBAR</t>
  </si>
  <si>
    <t>Cocos (Keeling) Islands</t>
  </si>
  <si>
    <t>H241</t>
  </si>
  <si>
    <t>Rye Free</t>
  </si>
  <si>
    <t>0957-08 Natural Orange Pumice Hand Cleaner</t>
  </si>
  <si>
    <t>PATTERN_NAME/FLAVOUR_NAME (Deprecated: Do Not Use)</t>
  </si>
  <si>
    <t>Awadhi</t>
  </si>
  <si>
    <t>Mongongo Oil</t>
  </si>
  <si>
    <t>Frisco RoughRiders</t>
  </si>
  <si>
    <t>Central Connecticut Blue Devils</t>
  </si>
  <si>
    <t>Tunisia</t>
  </si>
  <si>
    <t>Zweigen Kanazawa</t>
  </si>
  <si>
    <t>Dominick Reyes</t>
  </si>
  <si>
    <t>Passion Fruit</t>
  </si>
  <si>
    <t>A_HLTH_NUTRITIONDRINK</t>
  </si>
  <si>
    <t>H242</t>
  </si>
  <si>
    <t>Sesame may contain</t>
  </si>
  <si>
    <t>1000 Roses Gentle Cleansing Foam</t>
  </si>
  <si>
    <t>SIZE_NAME/STYLE_NAME/CONFIGURATION (Deprecated: Do Not Use)</t>
  </si>
  <si>
    <t>Aymara</t>
  </si>
  <si>
    <t>Moringa Oil</t>
  </si>
  <si>
    <t>Great Falls Voyagers</t>
  </si>
  <si>
    <t>Central Connecticut State Blue Devils</t>
  </si>
  <si>
    <t>Turkey</t>
  </si>
  <si>
    <t>Djibouti</t>
  </si>
  <si>
    <t>Donald Cerrone</t>
  </si>
  <si>
    <t>A_HLTH_PILLCAPSULETABLET</t>
  </si>
  <si>
    <t>H250</t>
  </si>
  <si>
    <t>Sesame Seeds</t>
  </si>
  <si>
    <t>1000 Roses Soothing Shower Gel</t>
  </si>
  <si>
    <t>Azerbaijani</t>
  </si>
  <si>
    <t>Myrrh Oil</t>
  </si>
  <si>
    <t>Myristic Acid</t>
  </si>
  <si>
    <t>Great Lakes Loons</t>
  </si>
  <si>
    <t>Central Florida Golden Knights</t>
  </si>
  <si>
    <t>Ukraine</t>
  </si>
  <si>
    <t>Dominica</t>
  </si>
  <si>
    <t>Douglas Silva de Andrade</t>
  </si>
  <si>
    <t>A_HLTH_SMOKINGCESSATION</t>
  </si>
  <si>
    <t>H251</t>
  </si>
  <si>
    <t>Sesame Seeds Free</t>
  </si>
  <si>
    <t>01013 14 Oz DL Hand Cleaner</t>
  </si>
  <si>
    <t>SCENT_NAME/SIZE_NAME/NUMBER_OF_ITEMS (Deprecated: Do Not Use)</t>
  </si>
  <si>
    <t>Bahasa</t>
  </si>
  <si>
    <t>Greeneville Astros</t>
  </si>
  <si>
    <t>Central Michigan Chippewas</t>
  </si>
  <si>
    <t>Dominican Republic</t>
  </si>
  <si>
    <t>Dustin Ortiz</t>
  </si>
  <si>
    <t>Lilac</t>
  </si>
  <si>
    <t>A_HLTH_SMOKINGGUM</t>
  </si>
  <si>
    <t>H252</t>
  </si>
  <si>
    <t>Shellfish may contain</t>
  </si>
  <si>
    <t>1025 Dokdo Bubble Foam</t>
  </si>
  <si>
    <t>SIZE/COLLECTION_ITEM (Deprecated: Do Not Use)</t>
  </si>
  <si>
    <t>Balinese</t>
  </si>
  <si>
    <t>Greensboro Grasshoppers</t>
  </si>
  <si>
    <t>Charleston Cougars</t>
  </si>
  <si>
    <t>Uruguay</t>
  </si>
  <si>
    <t>East Timor</t>
  </si>
  <si>
    <t>Dustin Poirier</t>
  </si>
  <si>
    <t>Peony</t>
  </si>
  <si>
    <t>A_HLTH_VITAMINS</t>
  </si>
  <si>
    <t>H260</t>
  </si>
  <si>
    <t>Shrimp may contain</t>
  </si>
  <si>
    <t>1132-12 Original Hand Cleaner With Pumice</t>
  </si>
  <si>
    <t>Baltic Languages</t>
  </si>
  <si>
    <t>Passion Fruit Oil</t>
  </si>
  <si>
    <t>Oatmeal</t>
  </si>
  <si>
    <t>Greenville Drive</t>
  </si>
  <si>
    <t>Charleston Southern Buccaneers</t>
  </si>
  <si>
    <t>Venezuela</t>
  </si>
  <si>
    <t>Edson Barboza</t>
  </si>
  <si>
    <t>Lotus</t>
  </si>
  <si>
    <t>A_HPC_CONTACTLENSES</t>
  </si>
  <si>
    <t>H261</t>
  </si>
  <si>
    <t>Soy</t>
  </si>
  <si>
    <t>1135 Fine Italian Pumice Hand Cleaner</t>
  </si>
  <si>
    <t>Baluchi</t>
  </si>
  <si>
    <t>Patchouli Oil</t>
  </si>
  <si>
    <t>Gwinnett Braves</t>
  </si>
  <si>
    <t>Charlotte 49ers</t>
  </si>
  <si>
    <t>Egypt</t>
  </si>
  <si>
    <t>Elias Theodorou</t>
  </si>
  <si>
    <t>Pine</t>
  </si>
  <si>
    <t>A_HPC_CONTRACEPTIVE</t>
  </si>
  <si>
    <t>H270</t>
  </si>
  <si>
    <t>01406 DL Blue Label Cream Hand Cleaner</t>
  </si>
  <si>
    <t>Bambara</t>
  </si>
  <si>
    <t>Peppermint Oil</t>
  </si>
  <si>
    <t>Palmitic Acid</t>
  </si>
  <si>
    <t>Hagerstown Suns</t>
  </si>
  <si>
    <t>Chicago State Cougars</t>
  </si>
  <si>
    <t>Yugoslavia</t>
  </si>
  <si>
    <t>El Salvador</t>
  </si>
  <si>
    <t>Elizeu Zaleski dos Santos</t>
  </si>
  <si>
    <t>A_HPC_CORRECTIVEGLASSES</t>
  </si>
  <si>
    <t>Curaçao</t>
  </si>
  <si>
    <t>H271</t>
  </si>
  <si>
    <t>Soy may contain</t>
  </si>
  <si>
    <t>1973 Mandarin And Clary Sage Hand And Body Wash</t>
  </si>
  <si>
    <t>STYLE_NAME/CONFIGURATION (Deprecated: Do Not Use)</t>
  </si>
  <si>
    <t>Bamileke Languages</t>
  </si>
  <si>
    <t>Petrolatum</t>
  </si>
  <si>
    <t>Panoxyl</t>
  </si>
  <si>
    <t>Harrisburg Senators</t>
  </si>
  <si>
    <t>Cincinnati Bearcats</t>
  </si>
  <si>
    <t>Equatorial Guinea</t>
  </si>
  <si>
    <t>Felice Herrig</t>
  </si>
  <si>
    <t>Marshmallow</t>
  </si>
  <si>
    <t>A_HPC_DIETARYSUPPL</t>
  </si>
  <si>
    <t>H272</t>
  </si>
  <si>
    <t>Spelt</t>
  </si>
  <si>
    <t>7250 Natural Orange Smooth Lotion Hand Cleaner</t>
  </si>
  <si>
    <t>CONFIGURATION/SIZE (Deprecated: Do Not Use)</t>
  </si>
  <si>
    <t>ITEM_PACKAGE_QUANTITY/COLOR (Deprecated: Do Not Use)</t>
  </si>
  <si>
    <t>Banda Languages</t>
  </si>
  <si>
    <t>Pistachio Seed Oil</t>
  </si>
  <si>
    <t>Panthenol</t>
  </si>
  <si>
    <t>Helena Brewers</t>
  </si>
  <si>
    <t>Citadel Bulldogs</t>
  </si>
  <si>
    <t>Eritrea</t>
  </si>
  <si>
    <t>Francis Ngannou</t>
  </si>
  <si>
    <t>Marula</t>
  </si>
  <si>
    <t>A_HPC_INCONTINENCE</t>
  </si>
  <si>
    <t>H280</t>
  </si>
  <si>
    <t>Spelt Free</t>
  </si>
  <si>
    <t>7255 Natural Orange Pumice Hand Cleaner</t>
  </si>
  <si>
    <t>ITEM_PACKAGE_QUANTITY/SIZE (Deprecated: Do Not Use)</t>
  </si>
  <si>
    <t>STYLE_NAME/PATTERN_NAME/SIZE_NAME (Deprecated: Do Not Use)</t>
  </si>
  <si>
    <t>Bantu</t>
  </si>
  <si>
    <t>Polydeoxyribonucleotide (PDRN)</t>
  </si>
  <si>
    <t>Papaya Extract</t>
  </si>
  <si>
    <t>Hickory Crawdads</t>
  </si>
  <si>
    <t>Clemson Tigers</t>
  </si>
  <si>
    <t>Estonia</t>
  </si>
  <si>
    <t>Francisco Trinaldo</t>
  </si>
  <si>
    <t>A_HPC_MEDICINE</t>
  </si>
  <si>
    <t>Democratic People's Republic of Korea</t>
  </si>
  <si>
    <t>H281</t>
  </si>
  <si>
    <t>Sulfites may contain</t>
  </si>
  <si>
    <t>7556 Quick Natural Orange Pumice Hand Cleaner</t>
  </si>
  <si>
    <t>CONFIGURATION/STYLE_NAME (Deprecated: Do Not Use)</t>
  </si>
  <si>
    <t>Basa</t>
  </si>
  <si>
    <t>Pomegranate Oil</t>
  </si>
  <si>
    <t>Peptides</t>
  </si>
  <si>
    <t>High Desert Mavericks</t>
  </si>
  <si>
    <t>Cleveland State Vikings</t>
  </si>
  <si>
    <t>Ethiopia</t>
  </si>
  <si>
    <t>Frankie Edgar</t>
  </si>
  <si>
    <t>Moringa</t>
  </si>
  <si>
    <t>A_HPC_PPECLOTHING</t>
  </si>
  <si>
    <t>H290</t>
  </si>
  <si>
    <t>Sulphites</t>
  </si>
  <si>
    <t>7565-02 Multi Green Hand Cleaner</t>
  </si>
  <si>
    <t>ITEM_PACKAGE_QUANTITY/STYLE_NAME (Deprecated: Do Not Use)</t>
  </si>
  <si>
    <t>STYLE_NAME/SIZE_NAME/COLOUR_NAME (Deprecated: Do Not Use)</t>
  </si>
  <si>
    <t>Bashkir</t>
  </si>
  <si>
    <t>Probiotics</t>
  </si>
  <si>
    <t>Hudson Valley Renegades</t>
  </si>
  <si>
    <t>Coastal Carolina Chanticleers</t>
  </si>
  <si>
    <t>Federated States of Micronesia</t>
  </si>
  <si>
    <t>Georges St-Pierre</t>
  </si>
  <si>
    <t>A_HPC_PPEMASKS</t>
  </si>
  <si>
    <t>H300</t>
  </si>
  <si>
    <t>Sulphites Free</t>
  </si>
  <si>
    <t>10185 Heavy-Duty Hand Cleaner With Moisturizers</t>
  </si>
  <si>
    <t>STYLE_NAME/SIZE_NAME/CONFIGURATION (Deprecated: Do Not Use)</t>
  </si>
  <si>
    <t>Basque</t>
  </si>
  <si>
    <t>Rose Oil</t>
  </si>
  <si>
    <t>Proteoglycan</t>
  </si>
  <si>
    <t>Huntsville Stars</t>
  </si>
  <si>
    <t>Colgate Raiders</t>
  </si>
  <si>
    <t>Fiji</t>
  </si>
  <si>
    <t>Germaine de Randamie</t>
  </si>
  <si>
    <t>A_HPC_PPESANITISER</t>
  </si>
  <si>
    <t>H301</t>
  </si>
  <si>
    <t>Sulphur dioxide may contain</t>
  </si>
  <si>
    <t>10383 Heavy-Duty Hand Cleaner With Moisturizer</t>
  </si>
  <si>
    <t>STYLE/SIZE (Deprecated: Do Not Use)</t>
  </si>
  <si>
    <t>Batak</t>
  </si>
  <si>
    <t>Rosehip Seed Oil</t>
  </si>
  <si>
    <t>Pumice</t>
  </si>
  <si>
    <t>Idaho Falls Chukars</t>
  </si>
  <si>
    <t>Colorado Buffaloes</t>
  </si>
  <si>
    <t>Finland</t>
  </si>
  <si>
    <t>Glover Teixeira</t>
  </si>
  <si>
    <t>A_HPC_SANITARYPRODUCTS</t>
  </si>
  <si>
    <t>H302</t>
  </si>
  <si>
    <t>Tree nuts may contain</t>
  </si>
  <si>
    <t>14112 Grease Grabber Heavy Duty Coconut Hand Cleaner</t>
  </si>
  <si>
    <t>STYLE/SUN_PROTECTION_FACTOR/SIZE (Deprecated: Do Not Use)</t>
  </si>
  <si>
    <t>Beja</t>
  </si>
  <si>
    <t>Rosemary Oil</t>
  </si>
  <si>
    <t>Indianapolis Indians</t>
  </si>
  <si>
    <t>Colorado College Tigers</t>
  </si>
  <si>
    <t>Gunnar Nelson</t>
  </si>
  <si>
    <t>Starfruit</t>
  </si>
  <si>
    <t>A_HPC_SANITARYPRODUCTSWASHABLE</t>
  </si>
  <si>
    <t>H304</t>
  </si>
  <si>
    <t>23108 Fast Orange Smooth Lotion Hand Cleaner</t>
  </si>
  <si>
    <t>MODEL_NAME (Deprecated: Do Not Use)</t>
  </si>
  <si>
    <t>SUN_PROTECTION_FACTOR/SCENT (Deprecated: Do Not Use)</t>
  </si>
  <si>
    <t>Belarusian</t>
  </si>
  <si>
    <t>Sacha Inchi Oil</t>
  </si>
  <si>
    <t>Rose Water</t>
  </si>
  <si>
    <t>Inland Empire 66ers</t>
  </si>
  <si>
    <t>Colorado State Rams</t>
  </si>
  <si>
    <t>Gabon</t>
  </si>
  <si>
    <t>Henry Cejudo</t>
  </si>
  <si>
    <t>A_HPC_THERMOMETER</t>
  </si>
  <si>
    <t>H310</t>
  </si>
  <si>
    <t>Walnut Free</t>
  </si>
  <si>
    <t>25116 Fast Orange Pumice Lotion Hand Cleaner</t>
  </si>
  <si>
    <t>Belgian</t>
  </si>
  <si>
    <t>Sea Buckthorn Oil</t>
  </si>
  <si>
    <t>Royal Jelly</t>
  </si>
  <si>
    <t>Iowa Cubs</t>
  </si>
  <si>
    <t>Columbia Lions</t>
  </si>
  <si>
    <t>Georgia</t>
  </si>
  <si>
    <t>Holly Holm</t>
  </si>
  <si>
    <t>Orange Blossom</t>
  </si>
  <si>
    <t>Tangerine</t>
  </si>
  <si>
    <t>A_HPC_WALKINGSTICK</t>
  </si>
  <si>
    <t>H311</t>
  </si>
  <si>
    <t>Wheat</t>
  </si>
  <si>
    <t>25219 Fast Orange Pumice Lotion Hand Cleaners</t>
  </si>
  <si>
    <t>Bemba</t>
  </si>
  <si>
    <t>Jacksonville Suns</t>
  </si>
  <si>
    <t>Connecticut Huskies</t>
  </si>
  <si>
    <t>Ilir Latifi</t>
  </si>
  <si>
    <t>A_HPC_WHEELCHAIR</t>
  </si>
  <si>
    <t>H312</t>
  </si>
  <si>
    <t>28192 Fast Orange Pumice Cream Bonus Size Hand Cleaner</t>
  </si>
  <si>
    <t>Bengali</t>
  </si>
  <si>
    <t>Shea Butter</t>
  </si>
  <si>
    <t>Jamestown Jammers</t>
  </si>
  <si>
    <t>Coppin State Eagles</t>
  </si>
  <si>
    <t>Irene Aldana</t>
  </si>
  <si>
    <t>Osmanthus</t>
  </si>
  <si>
    <t>A_OUTDOOR_FERTILIZER</t>
  </si>
  <si>
    <t>H314</t>
  </si>
  <si>
    <t>Wheat may contain</t>
  </si>
  <si>
    <t>33013 Fast Orange Smooth Cream Hand Cleaner</t>
  </si>
  <si>
    <t>Berber</t>
  </si>
  <si>
    <t>Shea Oil</t>
  </si>
  <si>
    <t>Sandalwood Oil</t>
  </si>
  <si>
    <t>Johnson City Cardinals</t>
  </si>
  <si>
    <t>Cornell Big Red</t>
  </si>
  <si>
    <t>Israel Adesanya</t>
  </si>
  <si>
    <t>Pansy</t>
  </si>
  <si>
    <t>Tobacco</t>
  </si>
  <si>
    <t>A_OUTDOOR_FUEL</t>
  </si>
  <si>
    <t>H315</t>
  </si>
  <si>
    <t>35013 Fast Orange Pumice Cream Hand Cleaner</t>
  </si>
  <si>
    <t>Bhojpuri</t>
  </si>
  <si>
    <t>Snail Mucin</t>
  </si>
  <si>
    <t>Sea Salt</t>
  </si>
  <si>
    <t>Jupiter Hammerheads</t>
  </si>
  <si>
    <t>Creighton Bluejays</t>
  </si>
  <si>
    <t>Jacare Souza</t>
  </si>
  <si>
    <t>Turmeric</t>
  </si>
  <si>
    <t>A_OUTDOOR_LAWNCONTROL</t>
  </si>
  <si>
    <t>H317</t>
  </si>
  <si>
    <t>65217 Painter's Clean Hand Cleaner</t>
  </si>
  <si>
    <t>Bhutani</t>
  </si>
  <si>
    <t>Soy Protein</t>
  </si>
  <si>
    <t>Kane County Cougars</t>
  </si>
  <si>
    <t>Dallas Baptist Patriots</t>
  </si>
  <si>
    <t>Grenada</t>
  </si>
  <si>
    <t>James Vick</t>
  </si>
  <si>
    <t>A_OUTDOOR_PLANTFOOD</t>
  </si>
  <si>
    <t>H318</t>
  </si>
  <si>
    <t>095504CT Natural Orange Pumice Hand Cleaner</t>
  </si>
  <si>
    <t>Bihari</t>
  </si>
  <si>
    <t>Silica</t>
  </si>
  <si>
    <t>Kannapolis Intimidators</t>
  </si>
  <si>
    <t>Dartmouth Big Green</t>
  </si>
  <si>
    <t>Guam</t>
  </si>
  <si>
    <t>Jan Blachowicz</t>
  </si>
  <si>
    <t>A_OUTDOOR_PLANTS</t>
  </si>
  <si>
    <t>H319</t>
  </si>
  <si>
    <t>095804 Natural Orange Pumice Hand Cleaner</t>
  </si>
  <si>
    <t>VOLUME_CAPACITY_NAME (Deprecated: Do Not Use)</t>
  </si>
  <si>
    <t>Bikol</t>
  </si>
  <si>
    <t>Squalane Oil</t>
  </si>
  <si>
    <t>Kingsport Mets</t>
  </si>
  <si>
    <t>Davidson Wildcats</t>
  </si>
  <si>
    <t>Guatemala</t>
  </si>
  <si>
    <t>Jared Cannonier</t>
  </si>
  <si>
    <t>Verbena</t>
  </si>
  <si>
    <t>A_OUTDOOR_SEEDS</t>
  </si>
  <si>
    <t>Falkland Islands (Malvinas)</t>
  </si>
  <si>
    <t>H330</t>
  </si>
  <si>
    <t>95804 Natural Orange Pumice Hand Cleaner</t>
  </si>
  <si>
    <t>Bini</t>
  </si>
  <si>
    <t>Squalene Oil</t>
  </si>
  <si>
    <t>Sodium Palmate</t>
  </si>
  <si>
    <t>Kinston Indians</t>
  </si>
  <si>
    <t>Dayton Flyers</t>
  </si>
  <si>
    <t>Guinea</t>
  </si>
  <si>
    <t>Jennifer Maia</t>
  </si>
  <si>
    <t>Vetiver</t>
  </si>
  <si>
    <t>Faroe Islands</t>
  </si>
  <si>
    <t>H331</t>
  </si>
  <si>
    <t>101861 Heavy Duty Hand Cleaner With Moisturizers</t>
  </si>
  <si>
    <t>SCENT/COLLECTION_ITEM (Deprecated: Do Not Use)</t>
  </si>
  <si>
    <t>Bislama</t>
  </si>
  <si>
    <t>Sodium PCA</t>
  </si>
  <si>
    <t>Lake County Captains</t>
  </si>
  <si>
    <t>Delaware Fightin' Blue Hens</t>
  </si>
  <si>
    <t>Guinea-Bissau</t>
  </si>
  <si>
    <t>Jeremy Stephens</t>
  </si>
  <si>
    <t>H332</t>
  </si>
  <si>
    <t>526502 Green Certified Foam Hand Cleaner</t>
  </si>
  <si>
    <t>SCENT/COLLECTION_ITEM/SIZE (Deprecated: Do Not Use)</t>
  </si>
  <si>
    <t>Blin</t>
  </si>
  <si>
    <t>Tamanu Oil</t>
  </si>
  <si>
    <t>Sorbitol</t>
  </si>
  <si>
    <t>Lake Elsinore Storm</t>
  </si>
  <si>
    <t>Delaware State Hornets</t>
  </si>
  <si>
    <t>Guyana</t>
  </si>
  <si>
    <t>Jessica Andrade</t>
  </si>
  <si>
    <t>Pistachio</t>
  </si>
  <si>
    <t>Ylang Ylang</t>
  </si>
  <si>
    <t>H334</t>
  </si>
  <si>
    <t>566502 TFX Green Certified Foam Hand Cleaner</t>
  </si>
  <si>
    <t>SCENT/STYLE/SIZE (Deprecated: Do Not Use)</t>
  </si>
  <si>
    <t>Bliss</t>
  </si>
  <si>
    <t>Tea Tree Oil</t>
  </si>
  <si>
    <t>Lakeland Flying Tigers</t>
  </si>
  <si>
    <t>Denver Pioneers</t>
  </si>
  <si>
    <t>Haiti</t>
  </si>
  <si>
    <t>Jessica Eye</t>
  </si>
  <si>
    <t>Plum</t>
  </si>
  <si>
    <t>H335</t>
  </si>
  <si>
    <t>727204 Supro Max Hand Cleaner</t>
  </si>
  <si>
    <t>Bodo</t>
  </si>
  <si>
    <t>Turmeric Oil</t>
  </si>
  <si>
    <t>Squalene</t>
  </si>
  <si>
    <t>Lakewood BlueClaws</t>
  </si>
  <si>
    <t>DePaul Blue Demons</t>
  </si>
  <si>
    <t>Honduras</t>
  </si>
  <si>
    <t>Jessica-Rose Clark</t>
  </si>
  <si>
    <t>H336</t>
  </si>
  <si>
    <t>854504 CX &amp; CXi Green Certified Foam Hand Cleaner</t>
  </si>
  <si>
    <t>NUMBER_OF_ITEMS/SET_NAME (Deprecated: Do Not Use)</t>
  </si>
  <si>
    <t>Bokmål Norwegian</t>
  </si>
  <si>
    <t>Stearic Acid</t>
  </si>
  <si>
    <t>Lancaster JetHawks</t>
  </si>
  <si>
    <t>Detroit Titans</t>
  </si>
  <si>
    <t>Hong Kong</t>
  </si>
  <si>
    <t>Jimi Manuwa</t>
  </si>
  <si>
    <t>French Guiana</t>
  </si>
  <si>
    <t>H340</t>
  </si>
  <si>
    <t>856502 CX &amp; CXi Green Certified Foam Hand Cleaner</t>
  </si>
  <si>
    <t>PACKAGE_SIZE_NAME/PRODUCT_TYPE/SCENT (Deprecated: Do Not Use)</t>
  </si>
  <si>
    <t>SIZE_NAME/COLOUR_NAME/NUMBER_OF_ITEMS (Deprecated: Do Not Use)</t>
  </si>
  <si>
    <t>Bosnian</t>
  </si>
  <si>
    <t>Lansing Lugnuts</t>
  </si>
  <si>
    <t>Drake Bulldogs</t>
  </si>
  <si>
    <t>Hungary</t>
  </si>
  <si>
    <t>Jimmie Rivera</t>
  </si>
  <si>
    <t>Rice</t>
  </si>
  <si>
    <t>French Polynesia</t>
  </si>
  <si>
    <t>H341</t>
  </si>
  <si>
    <t>A Rose By Any Other Name Body Cleanser</t>
  </si>
  <si>
    <t>Braj</t>
  </si>
  <si>
    <t>Las Vegas 51s</t>
  </si>
  <si>
    <t>Drexel Dragons</t>
  </si>
  <si>
    <t>Iceland</t>
  </si>
  <si>
    <t>Joanna Jedrzejczyk</t>
  </si>
  <si>
    <t>French Southern Territories</t>
  </si>
  <si>
    <t>H350</t>
  </si>
  <si>
    <t>Abcderm Cold-Cream Nourishing Cleansing Cream</t>
  </si>
  <si>
    <t>Breton</t>
  </si>
  <si>
    <t>Sunflower Seed Oil</t>
  </si>
  <si>
    <t>Lehigh Valley IronPigs</t>
  </si>
  <si>
    <t>Duke Blue Devils</t>
  </si>
  <si>
    <t>Independent Olympic Athletes</t>
  </si>
  <si>
    <t>Joanne Calderwood</t>
  </si>
  <si>
    <t>H350I</t>
  </si>
  <si>
    <t>Abcderm Foaming Gel</t>
  </si>
  <si>
    <t>Bribri</t>
  </si>
  <si>
    <t>Taurine</t>
  </si>
  <si>
    <t>Lexington Legends</t>
  </si>
  <si>
    <t>Duquesne Dukes</t>
  </si>
  <si>
    <t>John Dodson</t>
  </si>
  <si>
    <t>Saffron</t>
  </si>
  <si>
    <t>H351</t>
  </si>
  <si>
    <t>Ac Control Body Wash</t>
  </si>
  <si>
    <t>Buginese</t>
  </si>
  <si>
    <t>Louisville Bats</t>
  </si>
  <si>
    <t>East Carolina Pirates</t>
  </si>
  <si>
    <t>Indonesia</t>
  </si>
  <si>
    <t>John Lineker</t>
  </si>
  <si>
    <t>Sakura</t>
  </si>
  <si>
    <t>H360</t>
  </si>
  <si>
    <t>Ac Gel Nettoyant Purifiant</t>
  </si>
  <si>
    <t>Bulgarian</t>
  </si>
  <si>
    <t>Lowell Spinners</t>
  </si>
  <si>
    <t>East Tennessee State Buccaneers</t>
  </si>
  <si>
    <t>John Moraga</t>
  </si>
  <si>
    <t>H361</t>
  </si>
  <si>
    <t>Aceite Almendras Dulces Hidratante Gel De Ducha</t>
  </si>
  <si>
    <t>PRODUCT_TYPE/SET_NAME (Deprecated: Do Not Use)</t>
  </si>
  <si>
    <t>SIZE_NAME/STYLE_NAME/COLOUR_NAME (Deprecated: Do Not Use)</t>
  </si>
  <si>
    <t>Burmese</t>
  </si>
  <si>
    <t>Lynchburg Hillcats</t>
  </si>
  <si>
    <t>Eastern Illinois Panthers</t>
  </si>
  <si>
    <t>Iraq</t>
  </si>
  <si>
    <t>Jon Jones</t>
  </si>
  <si>
    <t>Sea Buckthorn</t>
  </si>
  <si>
    <t>Gibraltar</t>
  </si>
  <si>
    <t>H362</t>
  </si>
  <si>
    <t>Aceite De Limpieza Profunda</t>
  </si>
  <si>
    <t>Buryat</t>
  </si>
  <si>
    <t>Mahoning Valley Scrappers</t>
  </si>
  <si>
    <t>Eastern Kentucky Colonels</t>
  </si>
  <si>
    <t>Jorge Masvidal</t>
  </si>
  <si>
    <t>Sesame</t>
  </si>
  <si>
    <t>H370</t>
  </si>
  <si>
    <t>Aceite Desmaquillante</t>
  </si>
  <si>
    <t>Byelorussian</t>
  </si>
  <si>
    <t>Memphis Redbirds</t>
  </si>
  <si>
    <t>Eastern Michigan Eagles</t>
  </si>
  <si>
    <t>Israel</t>
  </si>
  <si>
    <t>Jose Aldo</t>
  </si>
  <si>
    <t>Gambia</t>
  </si>
  <si>
    <t>H371</t>
  </si>
  <si>
    <t>Aceite Limpiador</t>
  </si>
  <si>
    <t>Caddo</t>
  </si>
  <si>
    <t>Midland RockHounds</t>
  </si>
  <si>
    <t>Eastern Washington Eagles</t>
  </si>
  <si>
    <t>Joseph Benavidez</t>
  </si>
  <si>
    <t>H372</t>
  </si>
  <si>
    <t>Acglicolic Classic Cleansing Milk</t>
  </si>
  <si>
    <t>Cambodian</t>
  </si>
  <si>
    <t>Xylitol</t>
  </si>
  <si>
    <t>Mississippi Braves</t>
  </si>
  <si>
    <t>Elon Phoenix</t>
  </si>
  <si>
    <t>Ivory Coast</t>
  </si>
  <si>
    <t>Josh Emmett</t>
  </si>
  <si>
    <t>Tamarind</t>
  </si>
  <si>
    <t>Greenland</t>
  </si>
  <si>
    <t>H373</t>
  </si>
  <si>
    <t>Acido Ialuronico Mousse Detergente</t>
  </si>
  <si>
    <t>SCENT/SET_NAME (Deprecated: Do Not Use)</t>
  </si>
  <si>
    <t>SIZE/COLLECTION_ITEM/SCENT (Deprecated: Do Not Use)</t>
  </si>
  <si>
    <t>Cantonese Chinese</t>
  </si>
  <si>
    <t>Missoula Osprey</t>
  </si>
  <si>
    <t>Evansville Purple Aces</t>
  </si>
  <si>
    <t>Julianna Pena</t>
  </si>
  <si>
    <t>H400</t>
  </si>
  <si>
    <t>Acne Body Wash</t>
  </si>
  <si>
    <t>SET_NAME/NUMBER_OF_ITEMS (Deprecated: Do Not Use)</t>
  </si>
  <si>
    <t>Castilian</t>
  </si>
  <si>
    <t>Mobile BayBears</t>
  </si>
  <si>
    <t>Fairfield Stags</t>
  </si>
  <si>
    <t>Junior dos Santos</t>
  </si>
  <si>
    <t>Guadeloupe</t>
  </si>
  <si>
    <t>H410</t>
  </si>
  <si>
    <t>Acne Cleanser Benzoyl Peroxide Face Wash And Acne Treatment</t>
  </si>
  <si>
    <t>Catalan</t>
  </si>
  <si>
    <t>Modesto Nuts</t>
  </si>
  <si>
    <t>Fairleigh Dickinson Devils</t>
  </si>
  <si>
    <t>Jordan</t>
  </si>
  <si>
    <t>Jussier Formiga</t>
  </si>
  <si>
    <t>H411</t>
  </si>
  <si>
    <t>Acne Cleanser Oil-Free Salicylic Acid Cleanser And Face Wash</t>
  </si>
  <si>
    <t>Caucasian Languages</t>
  </si>
  <si>
    <t>Montgomery Biscuits</t>
  </si>
  <si>
    <t>Fairleigh Dickinson Knights</t>
  </si>
  <si>
    <t>Kazakhstan</t>
  </si>
  <si>
    <t>Justin Gaethje</t>
  </si>
  <si>
    <t>H412</t>
  </si>
  <si>
    <t>Acne Clear Serum Body Wash</t>
  </si>
  <si>
    <t>Cayuga</t>
  </si>
  <si>
    <t>Myrtle Beach Pelicans</t>
  </si>
  <si>
    <t>FIU Panthers</t>
  </si>
  <si>
    <t>Kenya</t>
  </si>
  <si>
    <t>Justin Willis</t>
  </si>
  <si>
    <t>Guernsey</t>
  </si>
  <si>
    <t>H413</t>
  </si>
  <si>
    <t>Acne Clearing Wash</t>
  </si>
  <si>
    <t>Cebuano</t>
  </si>
  <si>
    <t>Nashville Sounds</t>
  </si>
  <si>
    <t>Florida A&amp;M Rattlers</t>
  </si>
  <si>
    <t>Kiribati</t>
  </si>
  <si>
    <t>Kamaru Usman</t>
  </si>
  <si>
    <t>H420</t>
  </si>
  <si>
    <t>Acne Control Clarifying Cleanser</t>
  </si>
  <si>
    <t>Celtic Languages</t>
  </si>
  <si>
    <t>New Britain Rock Cats</t>
  </si>
  <si>
    <t>Florida Atlantic Owls</t>
  </si>
  <si>
    <t>Kosovo</t>
  </si>
  <si>
    <t>Karolina Kowalkiewicz</t>
  </si>
  <si>
    <t>White Tea</t>
  </si>
  <si>
    <t>Acne Control Cleanser</t>
  </si>
  <si>
    <t>Central American Indian Languages</t>
  </si>
  <si>
    <t>New Hampshire Fisher Cats</t>
  </si>
  <si>
    <t>Florida Gators</t>
  </si>
  <si>
    <t>Kyrgyzstan</t>
  </si>
  <si>
    <t>Katlyn Chookagian</t>
  </si>
  <si>
    <t>Acne Control Face Cleanser With 2% Salicylic Acid</t>
  </si>
  <si>
    <t>Chagatai</t>
  </si>
  <si>
    <t>New Orleans Zephyrs</t>
  </si>
  <si>
    <t>Florida Gulf Coast Eagles</t>
  </si>
  <si>
    <t>Laos</t>
  </si>
  <si>
    <t>Kelvin Gastelum</t>
  </si>
  <si>
    <t>Acne Deep Pore Cleansing Wash</t>
  </si>
  <si>
    <t>STYLE_NAME/CUSTOMER_PACKAGE_TYPE (Deprecated: Do Not Use)</t>
  </si>
  <si>
    <t>Chamic Languages</t>
  </si>
  <si>
    <t>Norfolk Tides</t>
  </si>
  <si>
    <t>Florida International Golden Panthers</t>
  </si>
  <si>
    <t>Latvia</t>
  </si>
  <si>
    <t>Ketlen Vieira</t>
  </si>
  <si>
    <t>Heard Island and the McDonald Islands</t>
  </si>
  <si>
    <t>Acne Defense Face Wash</t>
  </si>
  <si>
    <t>Chamorro</t>
  </si>
  <si>
    <t>Northwest Arkansas Naturals</t>
  </si>
  <si>
    <t>Florida State Seminoles</t>
  </si>
  <si>
    <t>Lebanon</t>
  </si>
  <si>
    <t>Kevin Lee</t>
  </si>
  <si>
    <t>Holy See</t>
  </si>
  <si>
    <t>Acne Facial Foam</t>
  </si>
  <si>
    <t>Chechen</t>
  </si>
  <si>
    <t>Ogden Raptors</t>
  </si>
  <si>
    <t>Fordham Rams</t>
  </si>
  <si>
    <t>Lesotho</t>
  </si>
  <si>
    <t>Khabib Nurmagomedov</t>
  </si>
  <si>
    <t>Acne Foaming Cleanser</t>
  </si>
  <si>
    <t>Cherokee</t>
  </si>
  <si>
    <t>Oklahoma City RedHawks</t>
  </si>
  <si>
    <t>Fort Wayne Mastodons</t>
  </si>
  <si>
    <t>Liberia</t>
  </si>
  <si>
    <t>Lauren Murphy Increase1</t>
  </si>
  <si>
    <t>Acne Relief Body Wash</t>
  </si>
  <si>
    <t>Cheyenne</t>
  </si>
  <si>
    <t>Omaha Royals</t>
  </si>
  <si>
    <t>Fresno State Bulldogs</t>
  </si>
  <si>
    <t>Libya</t>
  </si>
  <si>
    <t>Leon Edwards</t>
  </si>
  <si>
    <t>Acne Solutions Cleansing Foam</t>
  </si>
  <si>
    <t>Chhattisgarhi</t>
  </si>
  <si>
    <t>Orem Owlz</t>
  </si>
  <si>
    <t>Furman Paladins</t>
  </si>
  <si>
    <t>Liechtenstein</t>
  </si>
  <si>
    <t>Lina Lansberg</t>
  </si>
  <si>
    <t>Acne Warrior Body Wash</t>
  </si>
  <si>
    <t>STYLE_NAME/UNIT_COUNT (Deprecated: Do Not Use)</t>
  </si>
  <si>
    <t>Chibcha</t>
  </si>
  <si>
    <t>Palm Beach Cardinals</t>
  </si>
  <si>
    <t>Gardner-Webb Runnin' Bulldogs</t>
  </si>
  <si>
    <t>Lithuania</t>
  </si>
  <si>
    <t>Liz Carmouche</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</si>
  <si>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</si>
  <si>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</si>
  <si>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</si>
  <si>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</si>
  <si>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</si>
  <si>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</si>
  <si>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</si>
  <si>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</si>
  <si>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</si>
  <si>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</si>
  <si>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</si>
  <si>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</si>
  <si>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</si>
  <si>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</si>
  <si>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</si>
  <si>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</si>
  <si>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</si>
  <si>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</si>
  <si>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</si>
  <si>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STYLE_NAME/COLOUR_NAME/SIZE_NAME (Deprecated: Do Not Use)</t>
  </si>
  <si>
    <t>Chipewyan</t>
  </si>
  <si>
    <t>Portland Sea Dogs</t>
  </si>
  <si>
    <t>Georgia Bulldogs</t>
  </si>
  <si>
    <t>Malawi</t>
  </si>
  <si>
    <t>Mara Romero Borella</t>
  </si>
  <si>
    <t>Islamic Republic of Iraq</t>
  </si>
  <si>
    <t>Acniben Limpiador Matificante Piel Grasa Gel</t>
  </si>
  <si>
    <t>Chiricahua</t>
  </si>
  <si>
    <t>Potomac Nationals</t>
  </si>
  <si>
    <t>Georgia Southern Eagles</t>
  </si>
  <si>
    <t>Malaysia</t>
  </si>
  <si>
    <t>Marcin Tybura</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</si>
  <si>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</si>
  <si>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</si>
  <si>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</si>
  <si>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</si>
  <si>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</si>
  <si>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</si>
  <si>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</si>
  <si>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</si>
  <si>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</si>
  <si>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</si>
  <si>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</si>
  <si>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</si>
  <si>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</si>
  <si>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</si>
  <si>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</si>
  <si>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</si>
  <si>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</si>
  <si>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</si>
  <si>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</si>
  <si>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</si>
  <si>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</si>
  <si>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</si>
  <si>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</si>
  <si>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</si>
  <si>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</si>
  <si>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</si>
  <si>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</si>
  <si>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</si>
  <si>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</si>
  <si>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</si>
  <si>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Acqua Micellare Lenitiva</t>
  </si>
  <si>
    <t>Coptic</t>
  </si>
  <si>
    <t>Reno Aces</t>
  </si>
  <si>
    <t>Hampton Pirates</t>
  </si>
  <si>
    <t>Mauritius</t>
  </si>
  <si>
    <t>Max Holloway</t>
  </si>
  <si>
    <t>Jersey</t>
  </si>
  <si>
    <t>Acqua Micellare Struccante</t>
  </si>
  <si>
    <t>TEAM_NAME (Deprecated: Do Not Use)</t>
  </si>
  <si>
    <t>Cornish</t>
  </si>
  <si>
    <t>Richmond Flying Squirrels</t>
  </si>
  <si>
    <t>Hartford Hawks</t>
  </si>
  <si>
    <t>Michael Chiesa</t>
  </si>
  <si>
    <t>Acqua Micellare Ultra Delicata</t>
  </si>
  <si>
    <t>Corsican</t>
  </si>
  <si>
    <t>Rochester Red Wings</t>
  </si>
  <si>
    <t>Harvard Crimson</t>
  </si>
  <si>
    <t>Moldova</t>
  </si>
  <si>
    <t>Michelle Waterson</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</si>
  <si>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</si>
  <si>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</si>
  <si>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</si>
  <si>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</si>
  <si>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</si>
  <si>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</si>
  <si>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</si>
  <si>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</si>
  <si>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</si>
  <si>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</si>
  <si>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</si>
  <si>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</si>
  <si>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</si>
  <si>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Sacramento River Cats</t>
  </si>
  <si>
    <t>Hofstra Flying Dutchmen</t>
  </si>
  <si>
    <t>Montenegro</t>
  </si>
  <si>
    <t>Misha Cirkunov</t>
  </si>
  <si>
    <t>Kuwait</t>
  </si>
  <si>
    <t>Active Foam</t>
  </si>
  <si>
    <t>Crimean Tatar</t>
  </si>
  <si>
    <t>Salem Red Sox</t>
  </si>
  <si>
    <t>Hofstra Pride</t>
  </si>
  <si>
    <t>Nate Diaz</t>
  </si>
  <si>
    <t>Active Invigorating Bath And Shower Gel</t>
  </si>
  <si>
    <t>Croatian</t>
  </si>
  <si>
    <t>Salem-Keizer Volcanoes</t>
  </si>
  <si>
    <t>Holy Cross Crusaders</t>
  </si>
  <si>
    <t>Mozambique</t>
  </si>
  <si>
    <t>Neil Magny</t>
  </si>
  <si>
    <t>Lao People's Democratic Republic</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</si>
  <si>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</si>
  <si>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</si>
  <si>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</si>
  <si>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</si>
  <si>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</si>
  <si>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</si>
  <si>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</si>
  <si>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</si>
  <si>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</si>
  <si>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</si>
  <si>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</si>
  <si>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</si>
  <si>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</si>
  <si>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</si>
  <si>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</si>
  <si>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</si>
  <si>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</si>
  <si>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</si>
  <si>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</si>
  <si>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</si>
  <si>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</si>
  <si>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</si>
  <si>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</si>
  <si>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</si>
  <si>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</si>
  <si>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</si>
  <si>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</si>
  <si>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</si>
  <si>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</si>
  <si>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</si>
  <si>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</si>
  <si>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</si>
  <si>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</si>
  <si>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</si>
  <si>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</si>
  <si>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</si>
  <si>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</si>
  <si>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</si>
  <si>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</si>
  <si>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</si>
  <si>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</si>
  <si>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</si>
  <si>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</si>
  <si>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</si>
  <si>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</si>
  <si>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</si>
  <si>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</si>
  <si>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</si>
  <si>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St. Lucie Mets</t>
  </si>
  <si>
    <t>Incarnate Word Cardinals</t>
  </si>
  <si>
    <t>Rafael dos Anjos</t>
  </si>
  <si>
    <t>Macao</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</si>
  <si>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</si>
  <si>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</si>
  <si>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</si>
  <si>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</si>
  <si>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</si>
  <si>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</si>
  <si>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</si>
  <si>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</si>
  <si>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</si>
  <si>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</si>
  <si>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</si>
  <si>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</si>
  <si>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</si>
  <si>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</si>
  <si>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</si>
  <si>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</si>
  <si>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</si>
  <si>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</si>
  <si>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</si>
  <si>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</si>
  <si>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</si>
  <si>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</si>
  <si>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</si>
  <si>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</si>
  <si>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</si>
  <si>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</si>
  <si>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</si>
  <si>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</si>
  <si>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</si>
  <si>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</si>
  <si>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</si>
  <si>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</si>
  <si>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</si>
  <si>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</si>
  <si>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</si>
  <si>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</si>
  <si>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</si>
  <si>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</si>
  <si>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</si>
  <si>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</si>
  <si>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</si>
  <si>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</si>
  <si>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Toledo Mud Hens</t>
  </si>
  <si>
    <t>Jackson State Tigers</t>
  </si>
  <si>
    <t>Papua New Guinea</t>
  </si>
  <si>
    <t>Rob Font</t>
  </si>
  <si>
    <t>Martinique</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</si>
  <si>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</si>
  <si>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</si>
  <si>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</si>
  <si>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</si>
  <si>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</si>
  <si>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</si>
  <si>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</si>
  <si>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</si>
  <si>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</si>
  <si>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</si>
  <si>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</si>
  <si>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</si>
  <si>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</si>
  <si>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Tri-City ValleyCats</t>
  </si>
  <si>
    <t>James Madison Dukes</t>
  </si>
  <si>
    <t>Philippines</t>
  </si>
  <si>
    <t>Rose Namajunas</t>
  </si>
  <si>
    <t>Mayotte</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</si>
  <si>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</si>
  <si>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</si>
  <si>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</si>
  <si>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</si>
  <si>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</si>
  <si>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</si>
  <si>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</si>
  <si>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</si>
  <si>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</si>
  <si>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</si>
  <si>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</si>
  <si>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</si>
  <si>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</si>
  <si>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</si>
  <si>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</si>
  <si>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</si>
  <si>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</si>
  <si>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</si>
  <si>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</si>
  <si>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</si>
  <si>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</si>
  <si>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</si>
  <si>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</si>
  <si>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Kentucky Wildcats</t>
  </si>
  <si>
    <t>Refugee Olympic Team</t>
  </si>
  <si>
    <t>Shamil Abdurakhimov</t>
  </si>
  <si>
    <t>Montserrat</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</si>
  <si>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</si>
  <si>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</si>
  <si>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</si>
  <si>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</si>
  <si>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</si>
  <si>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</si>
  <si>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</si>
  <si>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</si>
  <si>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</si>
  <si>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</si>
  <si>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</si>
  <si>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</si>
  <si>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</si>
  <si>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</si>
  <si>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</si>
  <si>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</si>
  <si>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</si>
  <si>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</si>
  <si>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</si>
  <si>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</si>
  <si>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</si>
  <si>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</si>
  <si>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</si>
  <si>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</si>
  <si>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</si>
  <si>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</si>
  <si>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</si>
  <si>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</si>
  <si>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</si>
  <si>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</si>
  <si>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</si>
  <si>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</si>
  <si>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</si>
  <si>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</si>
  <si>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</si>
  <si>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Wisconsin Timber Rattlers</t>
  </si>
  <si>
    <t>Long Beach State 49ers</t>
  </si>
  <si>
    <t>Samoa</t>
  </si>
  <si>
    <t>Tecia Torres</t>
  </si>
  <si>
    <t>Netherlands Antilles</t>
  </si>
  <si>
    <t>Age-Purify Cleanser</t>
  </si>
  <si>
    <t>Flemish</t>
  </si>
  <si>
    <t>Yakima Bears</t>
  </si>
  <si>
    <t>Long Beach State Sharks</t>
  </si>
  <si>
    <t>San Marino</t>
  </si>
  <si>
    <t>Thiago Santos</t>
  </si>
  <si>
    <t>Ageless Sc Sebum Control Gel Detergente</t>
  </si>
  <si>
    <t>Fon</t>
  </si>
  <si>
    <t>Long Island Blackbirds</t>
  </si>
  <si>
    <t>São Tomé and Príncipe</t>
  </si>
  <si>
    <t>Thomas Almeida</t>
  </si>
  <si>
    <t>New Caledonia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</si>
  <si>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</si>
  <si>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</si>
  <si>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</si>
  <si>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</si>
  <si>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</si>
  <si>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</si>
  <si>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</si>
  <si>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</si>
  <si>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</si>
  <si>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</si>
  <si>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</si>
  <si>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</si>
  <si>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</si>
  <si>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</si>
  <si>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</si>
  <si>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</si>
  <si>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</si>
  <si>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</si>
  <si>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</si>
  <si>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</si>
  <si>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Louisiana-Monroe Warhawks</t>
  </si>
  <si>
    <t>Sierra Leone</t>
  </si>
  <si>
    <t>Tyron Woodley</t>
  </si>
  <si>
    <t>Niue</t>
  </si>
  <si>
    <t>Agua Micelar</t>
  </si>
  <si>
    <t>Ga</t>
  </si>
  <si>
    <t>Louisville Cardinals</t>
  </si>
  <si>
    <t>Singapore</t>
  </si>
  <si>
    <t>Tyson Pedro</t>
  </si>
  <si>
    <t>Norfolk Island</t>
  </si>
  <si>
    <t>Agua Micelar 3in1</t>
  </si>
  <si>
    <t>Gahrwali</t>
  </si>
  <si>
    <t>Loyola Chicago Ramblers</t>
  </si>
  <si>
    <t>Slovakia</t>
  </si>
  <si>
    <t>Ulka Sasaki</t>
  </si>
  <si>
    <t>Northern Mariana Islands</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</si>
  <si>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</si>
  <si>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</si>
  <si>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</si>
  <si>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</si>
  <si>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</si>
  <si>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</si>
  <si>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</si>
  <si>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</si>
  <si>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</si>
  <si>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</si>
  <si>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</si>
  <si>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</si>
  <si>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</si>
  <si>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</si>
  <si>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</si>
  <si>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</si>
  <si>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</si>
  <si>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</si>
  <si>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</si>
  <si>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</si>
  <si>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Manhattan Jaspers</t>
  </si>
  <si>
    <t>Yair Rodriguez</t>
  </si>
  <si>
    <t>Palestinian Territories</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</si>
  <si>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</si>
  <si>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</si>
  <si>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</si>
  <si>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</si>
  <si>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</si>
  <si>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</si>
  <si>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</si>
  <si>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</si>
  <si>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</si>
  <si>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</si>
  <si>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</si>
  <si>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</si>
  <si>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</si>
  <si>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</si>
  <si>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</si>
  <si>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</si>
  <si>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</si>
  <si>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</si>
  <si>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</si>
  <si>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</si>
  <si>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</si>
  <si>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</si>
  <si>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</si>
  <si>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Maryland Terrapins</t>
  </si>
  <si>
    <t>Swaziland</t>
  </si>
  <si>
    <t>Pitcairn</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</si>
  <si>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</si>
  <si>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</si>
  <si>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</si>
  <si>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</si>
  <si>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</si>
  <si>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</si>
  <si>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</si>
  <si>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</si>
  <si>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</si>
  <si>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</si>
  <si>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</si>
  <si>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</si>
  <si>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</si>
  <si>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</si>
  <si>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</si>
  <si>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</si>
  <si>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Miami (Ohio) Redhawks</t>
  </si>
  <si>
    <t>Tanzania</t>
  </si>
  <si>
    <t>Republic of Korea</t>
  </si>
  <si>
    <t>All Natural Body Wash</t>
  </si>
  <si>
    <t>Greek</t>
  </si>
  <si>
    <t>Miami Hurricanes</t>
  </si>
  <si>
    <t>Thailand</t>
  </si>
  <si>
    <t>Republic of Moldova</t>
  </si>
  <si>
    <t>All Natural Body Wash And Bubble Bath</t>
  </si>
  <si>
    <t>Greenlandic</t>
  </si>
  <si>
    <t>Michigan State Spartans</t>
  </si>
  <si>
    <t>The Gambia</t>
  </si>
  <si>
    <t>Reunion</t>
  </si>
  <si>
    <t>All Natural Hand Wash Soap</t>
  </si>
  <si>
    <t>Guarani</t>
  </si>
  <si>
    <t>Michigan Wolverines</t>
  </si>
  <si>
    <t>All Purpose Soap</t>
  </si>
  <si>
    <t>Gujarati</t>
  </si>
  <si>
    <t>Middle Tennessee State Blue Raiders</t>
  </si>
  <si>
    <t>Tonga</t>
  </si>
  <si>
    <t>Russian Federation</t>
  </si>
  <si>
    <t>All Purpose Waterless Hand Cleaner</t>
  </si>
  <si>
    <t>Gullah</t>
  </si>
  <si>
    <t>Minnesota Golden Gophers</t>
  </si>
  <si>
    <t>All-in-One Daily Cleanser</t>
  </si>
  <si>
    <t>Gwich'In</t>
  </si>
  <si>
    <t>Mississippi Old Miss Rebels</t>
  </si>
  <si>
    <t>Saint Barthelemy</t>
  </si>
  <si>
    <t>All-in-One Makeup Removing Cleansing Lotion</t>
  </si>
  <si>
    <t>Haida</t>
  </si>
  <si>
    <t>Mississippi State Bulldogs</t>
  </si>
  <si>
    <t>Saint Helena, Ascension and Tristan da Cunha</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</si>
  <si>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</si>
  <si>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</si>
  <si>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</si>
  <si>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</si>
  <si>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</si>
  <si>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</si>
  <si>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</si>
  <si>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</si>
  <si>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</si>
  <si>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</si>
  <si>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Missouri Tigers</t>
  </si>
  <si>
    <t>Uganda</t>
  </si>
  <si>
    <t>Saint Martin</t>
  </si>
  <si>
    <t>All-Purpose Liquid Hand Soap</t>
  </si>
  <si>
    <t>Hawaiian</t>
  </si>
  <si>
    <t>Monmouth Hawks</t>
  </si>
  <si>
    <t>Saint Pierre and Miquelon</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</si>
  <si>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</si>
  <si>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</si>
  <si>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</si>
  <si>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</si>
  <si>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</si>
  <si>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</si>
  <si>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</si>
  <si>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</si>
  <si>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</si>
  <si>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</si>
  <si>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</si>
  <si>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</si>
  <si>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Morgan State Bears</t>
  </si>
  <si>
    <t>Uzbekistan</t>
  </si>
  <si>
    <t>Sao Tome and Principe</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</si>
  <si>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</si>
  <si>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</si>
  <si>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</si>
  <si>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</si>
  <si>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</si>
  <si>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</si>
  <si>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</si>
  <si>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</si>
  <si>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</si>
  <si>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</si>
  <si>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</si>
  <si>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</si>
  <si>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</si>
  <si>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</si>
  <si>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</si>
  <si>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</si>
  <si>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</si>
  <si>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</si>
  <si>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</si>
  <si>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</si>
  <si>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</si>
  <si>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</si>
  <si>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</si>
  <si>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</si>
  <si>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</si>
  <si>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</si>
  <si>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</si>
  <si>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</si>
  <si>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New Mexico State Aggies</t>
  </si>
  <si>
    <t>Sint Maarten</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</si>
  <si>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</si>
  <si>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</si>
  <si>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</si>
  <si>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</si>
  <si>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</si>
  <si>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</si>
  <si>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</si>
  <si>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</si>
  <si>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</si>
  <si>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</si>
  <si>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</si>
  <si>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</si>
  <si>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</si>
  <si>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</si>
  <si>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</si>
  <si>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</si>
  <si>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</si>
  <si>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North Alabama Lions</t>
  </si>
  <si>
    <t>South Georgia and the South Sandwich Islands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</si>
  <si>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</si>
  <si>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</si>
  <si>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</si>
  <si>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</si>
  <si>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</si>
  <si>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</si>
  <si>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</si>
  <si>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</si>
  <si>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</si>
  <si>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</si>
  <si>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</si>
  <si>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</si>
  <si>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</si>
  <si>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</si>
  <si>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</si>
  <si>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</si>
  <si>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</si>
  <si>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North Carolina State Wolfpack</t>
  </si>
  <si>
    <t>Svalbard and Jan Mayen</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</si>
  <si>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</si>
  <si>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</si>
  <si>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</si>
  <si>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</si>
  <si>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</si>
  <si>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</si>
  <si>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</si>
  <si>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</si>
  <si>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</si>
  <si>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</si>
  <si>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</si>
  <si>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</si>
  <si>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</si>
  <si>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</si>
  <si>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North Dakota Fighting Sioux</t>
  </si>
  <si>
    <t>Taiwan</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</si>
  <si>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</si>
  <si>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</si>
  <si>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</si>
  <si>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</si>
  <si>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</si>
  <si>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</si>
  <si>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</si>
  <si>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</si>
  <si>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</si>
  <si>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</si>
  <si>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</si>
  <si>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Northeastern Huskies</t>
  </si>
  <si>
    <t>Timor-Leste</t>
  </si>
  <si>
    <t>Amido Mio Detergente Intimo Idratante</t>
  </si>
  <si>
    <t>Judeo-Persian</t>
  </si>
  <si>
    <t>Northeastern Illinois Golden Eagles</t>
  </si>
  <si>
    <t>Amidomio Dermo Detergente 0-5 Anni</t>
  </si>
  <si>
    <t>Jula</t>
  </si>
  <si>
    <t>Northern Arizona Lumberjacks</t>
  </si>
  <si>
    <t>Tokelau</t>
  </si>
  <si>
    <t>Amidomio Detergente Delicato</t>
  </si>
  <si>
    <t>Kabardian</t>
  </si>
  <si>
    <t>Northern Colorado Bears</t>
  </si>
  <si>
    <t>Amidomio Fisio Clean</t>
  </si>
  <si>
    <t>Kabyle</t>
  </si>
  <si>
    <t>Northern Illinois Huskies</t>
  </si>
  <si>
    <t>Amidomio Intimo Detergente Attivo</t>
  </si>
  <si>
    <t>Kachin</t>
  </si>
  <si>
    <t>Northern Iowa Panthers</t>
  </si>
  <si>
    <t>Tristan da Cunha</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</si>
  <si>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</si>
  <si>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</si>
  <si>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</si>
  <si>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</si>
  <si>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</si>
  <si>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</si>
  <si>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</si>
  <si>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</si>
  <si>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</si>
  <si>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</si>
  <si>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</si>
  <si>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Notre Dame Fighting Irish</t>
  </si>
  <si>
    <t>Turks and Caicos Islands</t>
  </si>
  <si>
    <t>Amino Acid Gentle Bubble Cleanser</t>
  </si>
  <si>
    <t>Kanuri</t>
  </si>
  <si>
    <t>NYIT Bears</t>
  </si>
  <si>
    <t>Amsterdam Collection Tulip And Japanese Yuzu Foaming Shower Gel</t>
  </si>
  <si>
    <t>Kara-Kalpak</t>
  </si>
  <si>
    <t>NYU Bobcats</t>
  </si>
  <si>
    <t>U.S. Virgin Islands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</si>
  <si>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</si>
  <si>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</si>
  <si>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</si>
  <si>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</si>
  <si>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</si>
  <si>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</si>
  <si>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</si>
  <si>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</si>
  <si>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</si>
  <si>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</si>
  <si>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</si>
  <si>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Ohio State Buckeyes</t>
  </si>
  <si>
    <t>And Jasmin Hand Soap</t>
  </si>
  <si>
    <t>Kashubian</t>
  </si>
  <si>
    <t>Oklahoma Sooners</t>
  </si>
  <si>
    <t>United Republic of Tanzania</t>
  </si>
  <si>
    <t>Andropur Detergente Intimo Uomo</t>
  </si>
  <si>
    <t>Kawi</t>
  </si>
  <si>
    <t>Oklahoma State Cowboys</t>
  </si>
  <si>
    <t>United States Minor Outlying Islands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</si>
  <si>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</si>
  <si>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</si>
  <si>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</si>
  <si>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</si>
  <si>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</si>
  <si>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</si>
  <si>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</si>
  <si>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</si>
  <si>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</si>
  <si>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</si>
  <si>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</si>
  <si>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</si>
  <si>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</si>
  <si>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</si>
  <si>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</si>
  <si>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</si>
  <si>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</si>
  <si>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Oregon State Beavers</t>
  </si>
  <si>
    <t>Wallis and Futuna</t>
  </si>
  <si>
    <t>Anti-Blemish Solutions Cleansing Foam</t>
  </si>
  <si>
    <t>Kimbundu</t>
  </si>
  <si>
    <t>Pacific Boxers</t>
  </si>
  <si>
    <t>Western Sahara</t>
  </si>
  <si>
    <t>Anti-Boutons+ Gel Nettoyant</t>
  </si>
  <si>
    <t>Kinyarwanda</t>
  </si>
  <si>
    <t>Pacific Tigers</t>
  </si>
  <si>
    <t>Anti-Fatigue Comfort Cleanser</t>
  </si>
  <si>
    <t>Kirghiz</t>
  </si>
  <si>
    <t>Penn Quakers</t>
  </si>
  <si>
    <t>Anti-Imperfection Comfort Cleanser</t>
  </si>
  <si>
    <t>Kirundi</t>
  </si>
  <si>
    <t>Penn State Nittany Lions</t>
  </si>
  <si>
    <t>Zaire</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</si>
  <si>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</si>
  <si>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</si>
  <si>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</si>
  <si>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</si>
  <si>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</si>
  <si>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</si>
  <si>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</si>
  <si>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</si>
  <si>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</si>
  <si>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</si>
  <si>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</si>
  <si>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Portland Pilots</t>
  </si>
  <si>
    <t>WD</t>
  </si>
  <si>
    <t>Anti-Spot Facial Cleansing Daily Wash Gel</t>
  </si>
  <si>
    <t>Konkani</t>
  </si>
  <si>
    <t>Portland State Vikings</t>
  </si>
  <si>
    <t>WZ</t>
  </si>
  <si>
    <t>Anti-Stress Body Wash Chamomile And Oat Milk</t>
  </si>
  <si>
    <t>Korean</t>
  </si>
  <si>
    <t>Prairie View Panthers</t>
  </si>
  <si>
    <t>XB</t>
  </si>
  <si>
    <t>Anti-Trockenheit Comfort Cleanser</t>
  </si>
  <si>
    <t>Kosraean</t>
  </si>
  <si>
    <t>Presbyterian Blue Hose</t>
  </si>
  <si>
    <t>XC</t>
  </si>
  <si>
    <t>Anti-Unreinheiten Comfort Cleanser</t>
  </si>
  <si>
    <t>Kpelle</t>
  </si>
  <si>
    <t>Princeton Tigers</t>
  </si>
  <si>
    <t>XE</t>
  </si>
  <si>
    <t>Anti-Wrinkle Cleanser</t>
  </si>
  <si>
    <t>Kru Languages</t>
  </si>
  <si>
    <t>Providence Friars</t>
  </si>
  <si>
    <t>XK</t>
  </si>
  <si>
    <t>Antibacterial Defense</t>
  </si>
  <si>
    <t>Kuanyama</t>
  </si>
  <si>
    <t>Purdue Boilermakers</t>
  </si>
  <si>
    <t>XM</t>
  </si>
  <si>
    <t>Antibacterial Defense Foaming Hand Soap+Aloe</t>
  </si>
  <si>
    <t>Kumaoni</t>
  </si>
  <si>
    <t>Quinnipiac Bobcats</t>
  </si>
  <si>
    <t>XN</t>
  </si>
  <si>
    <t>Antibacterial Defense Liquid Hand Soap</t>
  </si>
  <si>
    <t>Kumyk</t>
  </si>
  <si>
    <t>Radford Highlanders</t>
  </si>
  <si>
    <t>XY</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</si>
  <si>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</si>
  <si>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</si>
  <si>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</si>
  <si>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</si>
  <si>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</si>
  <si>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</si>
  <si>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</si>
  <si>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</si>
  <si>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</si>
  <si>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</si>
  <si>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</si>
  <si>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</si>
  <si>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</si>
  <si>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</si>
  <si>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</si>
  <si>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</si>
  <si>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</si>
  <si>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</si>
  <si>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</si>
  <si>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</si>
  <si>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</si>
  <si>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</si>
  <si>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</si>
  <si>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</si>
  <si>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</si>
  <si>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</si>
  <si>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</si>
  <si>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</si>
  <si>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</si>
  <si>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</si>
  <si>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</si>
  <si>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</si>
  <si>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</si>
  <si>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</si>
  <si>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</si>
  <si>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</si>
  <si>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</si>
  <si>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</si>
  <si>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</si>
  <si>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</si>
  <si>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</si>
  <si>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</si>
  <si>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</si>
  <si>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</si>
  <si>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</si>
  <si>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</si>
  <si>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</si>
  <si>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</si>
  <si>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</si>
  <si>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</si>
  <si>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</si>
  <si>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</si>
  <si>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</si>
  <si>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</si>
  <si>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</si>
  <si>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</si>
  <si>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</si>
  <si>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</si>
  <si>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</si>
  <si>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</si>
  <si>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</si>
  <si>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</si>
  <si>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</si>
  <si>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</si>
  <si>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</si>
  <si>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</si>
  <si>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</si>
  <si>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</si>
  <si>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</si>
  <si>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</si>
  <si>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</si>
  <si>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</si>
  <si>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</si>
  <si>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</si>
  <si>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</si>
  <si>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</si>
  <si>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</si>
  <si>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</si>
  <si>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</si>
  <si>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</si>
  <si>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</si>
  <si>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</si>
  <si>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</si>
  <si>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</si>
  <si>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</si>
  <si>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</si>
  <si>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</si>
  <si>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</si>
  <si>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</si>
  <si>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</si>
  <si>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</si>
  <si>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</si>
  <si>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</si>
  <si>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</si>
  <si>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</si>
  <si>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</si>
  <si>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</si>
  <si>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</si>
  <si>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</si>
  <si>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</si>
  <si>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</si>
  <si>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</si>
  <si>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</si>
  <si>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</si>
  <si>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</si>
  <si>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</si>
  <si>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</si>
  <si>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</si>
  <si>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</si>
  <si>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</si>
  <si>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</si>
  <si>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</si>
  <si>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</si>
  <si>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</si>
  <si>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</si>
  <si>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</si>
  <si>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</si>
  <si>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</si>
  <si>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</si>
  <si>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</si>
  <si>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</si>
  <si>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</si>
  <si>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</si>
  <si>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</si>
  <si>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</si>
  <si>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</si>
  <si>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</si>
  <si>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</si>
  <si>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</si>
  <si>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</si>
  <si>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</si>
  <si>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</si>
  <si>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</si>
  <si>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</si>
  <si>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</si>
  <si>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</si>
  <si>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</si>
  <si>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</si>
  <si>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</si>
  <si>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</si>
  <si>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</si>
  <si>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</si>
  <si>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</si>
  <si>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</si>
  <si>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</si>
  <si>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</si>
  <si>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</si>
  <si>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</si>
  <si>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</si>
  <si>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</si>
  <si>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</si>
  <si>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</si>
  <si>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</si>
  <si>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</si>
  <si>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</si>
  <si>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</si>
  <si>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</si>
  <si>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</si>
  <si>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</si>
  <si>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</si>
  <si>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</si>
  <si>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</si>
  <si>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</si>
  <si>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</si>
  <si>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</si>
  <si>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</si>
  <si>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</si>
  <si>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</si>
  <si>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</si>
  <si>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</si>
  <si>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</si>
  <si>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</si>
  <si>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</si>
  <si>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</si>
  <si>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</si>
  <si>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</si>
  <si>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</si>
  <si>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</si>
  <si>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</si>
  <si>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</si>
  <si>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</si>
  <si>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</si>
  <si>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</si>
  <si>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</si>
  <si>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</si>
  <si>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</si>
  <si>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</si>
  <si>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</si>
  <si>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</si>
  <si>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</si>
  <si>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</si>
  <si>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</si>
  <si>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</si>
  <si>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</si>
  <si>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</si>
  <si>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</si>
  <si>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</si>
  <si>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</si>
  <si>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</si>
  <si>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</si>
  <si>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</si>
  <si>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</si>
  <si>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</si>
  <si>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</si>
  <si>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</si>
  <si>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</si>
  <si>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</si>
  <si>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</si>
  <si>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</si>
  <si>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</si>
  <si>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</si>
  <si>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</si>
  <si>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</si>
  <si>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</si>
  <si>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</si>
  <si>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</si>
  <si>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</si>
  <si>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</si>
  <si>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</si>
  <si>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</si>
  <si>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</si>
  <si>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</si>
  <si>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</si>
  <si>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</si>
  <si>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</si>
  <si>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</si>
  <si>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</si>
  <si>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</si>
  <si>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</si>
  <si>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</si>
  <si>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</si>
  <si>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</si>
  <si>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</si>
  <si>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</si>
  <si>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</si>
  <si>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</si>
  <si>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</si>
  <si>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</si>
  <si>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</si>
  <si>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</si>
  <si>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</si>
  <si>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</si>
  <si>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</si>
  <si>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</si>
  <si>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</si>
  <si>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</si>
  <si>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</si>
  <si>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</si>
  <si>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</si>
  <si>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</si>
  <si>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</si>
  <si>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</si>
  <si>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</si>
  <si>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</si>
  <si>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</si>
  <si>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</si>
  <si>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</si>
  <si>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</si>
  <si>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</si>
  <si>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</si>
  <si>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</si>
  <si>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</si>
  <si>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</si>
  <si>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</si>
  <si>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</si>
  <si>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</si>
  <si>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</si>
  <si>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</si>
  <si>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</si>
  <si>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</si>
  <si>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</si>
  <si>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</si>
  <si>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</si>
  <si>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</si>
  <si>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</si>
  <si>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</si>
  <si>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</si>
  <si>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</si>
  <si>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</si>
  <si>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</si>
  <si>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</si>
  <si>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</si>
  <si>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</si>
  <si>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</si>
  <si>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</si>
  <si>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</si>
  <si>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</si>
  <si>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</si>
  <si>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</si>
  <si>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</si>
  <si>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</si>
  <si>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</si>
  <si>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</si>
  <si>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</si>
  <si>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</si>
  <si>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</si>
  <si>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</si>
  <si>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</si>
  <si>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</si>
  <si>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</si>
  <si>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</si>
  <si>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</si>
  <si>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</si>
  <si>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</si>
  <si>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</si>
  <si>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</si>
  <si>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</si>
  <si>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</si>
  <si>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</si>
  <si>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</si>
  <si>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</si>
  <si>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</si>
  <si>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</si>
  <si>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</si>
  <si>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</si>
  <si>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</si>
  <si>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</si>
  <si>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</si>
  <si>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</si>
  <si>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</si>
  <si>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</si>
  <si>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</si>
  <si>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</si>
  <si>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</si>
  <si>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</si>
  <si>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</si>
  <si>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</si>
  <si>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</si>
  <si>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</si>
  <si>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</si>
  <si>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</si>
  <si>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</si>
  <si>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</si>
  <si>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</si>
  <si>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</si>
  <si>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</si>
  <si>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</si>
  <si>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</si>
  <si>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</si>
  <si>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</si>
  <si>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</si>
  <si>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</si>
  <si>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</si>
  <si>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</si>
  <si>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</si>
  <si>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</si>
  <si>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</si>
  <si>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</si>
  <si>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</si>
  <si>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</si>
  <si>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</si>
  <si>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</si>
  <si>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</si>
  <si>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</si>
  <si>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</si>
  <si>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</si>
  <si>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</si>
  <si>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</si>
  <si>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</si>
  <si>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</si>
  <si>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</si>
  <si>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</si>
  <si>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</si>
  <si>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</si>
  <si>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</si>
  <si>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</si>
  <si>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</si>
  <si>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</si>
  <si>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</si>
  <si>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</si>
  <si>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</si>
  <si>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</si>
  <si>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</si>
  <si>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</si>
  <si>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</si>
  <si>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</si>
  <si>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</si>
  <si>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</si>
  <si>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</si>
  <si>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</si>
  <si>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</si>
  <si>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</si>
  <si>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</si>
  <si>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</si>
  <si>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</si>
  <si>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</si>
  <si>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</si>
  <si>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</si>
  <si>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</si>
  <si>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</si>
  <si>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</si>
  <si>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</si>
  <si>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</si>
  <si>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</si>
  <si>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</si>
  <si>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</si>
  <si>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</si>
  <si>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</si>
  <si>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</si>
  <si>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</si>
  <si>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</si>
  <si>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</si>
  <si>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</si>
  <si>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</si>
  <si>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</si>
  <si>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</si>
  <si>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</si>
  <si>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</si>
  <si>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</si>
  <si>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</si>
  <si>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</si>
  <si>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</si>
  <si>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</si>
  <si>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</si>
  <si>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</si>
  <si>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</si>
  <si>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</si>
  <si>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</si>
  <si>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</si>
  <si>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</si>
  <si>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</si>
  <si>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</si>
  <si>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</si>
  <si>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</si>
  <si>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</si>
  <si>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</si>
  <si>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</si>
  <si>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</si>
  <si>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</si>
  <si>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</si>
  <si>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</si>
  <si>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</si>
  <si>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</si>
  <si>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</si>
  <si>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</si>
  <si>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</si>
  <si>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</si>
  <si>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</si>
  <si>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</si>
  <si>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</si>
  <si>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</si>
  <si>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</si>
  <si>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</si>
  <si>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</si>
  <si>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</si>
  <si>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</si>
  <si>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</si>
  <si>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</si>
  <si>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</si>
  <si>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</si>
  <si>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</si>
  <si>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</si>
  <si>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</si>
  <si>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</si>
  <si>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</si>
  <si>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</si>
  <si>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</si>
  <si>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</si>
  <si>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</si>
  <si>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</si>
  <si>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</si>
  <si>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</si>
  <si>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</si>
  <si>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</si>
  <si>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</si>
  <si>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</si>
  <si>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</si>
  <si>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</si>
  <si>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</si>
  <si>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</si>
  <si>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</si>
  <si>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</si>
  <si>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</si>
  <si>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</si>
  <si>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</si>
  <si>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</si>
  <si>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</si>
  <si>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</si>
  <si>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</si>
  <si>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</si>
  <si>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</si>
  <si>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</si>
  <si>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</si>
  <si>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</si>
  <si>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</si>
  <si>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</si>
  <si>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</si>
  <si>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</si>
  <si>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</si>
  <si>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</si>
  <si>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</si>
  <si>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</si>
  <si>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</si>
  <si>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</si>
  <si>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</si>
  <si>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</si>
  <si>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</si>
  <si>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</si>
  <si>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</si>
  <si>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</si>
  <si>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</si>
  <si>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</si>
  <si>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</si>
  <si>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</si>
  <si>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</si>
  <si>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</si>
  <si>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</si>
  <si>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</si>
  <si>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</si>
  <si>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</si>
  <si>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</si>
  <si>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</si>
  <si>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</si>
  <si>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</si>
  <si>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</si>
  <si>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</si>
  <si>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</si>
  <si>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</si>
  <si>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</si>
  <si>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</si>
  <si>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</si>
  <si>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</si>
  <si>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</si>
  <si>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</si>
  <si>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</si>
  <si>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</si>
  <si>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</si>
  <si>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</si>
  <si>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</si>
  <si>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</si>
  <si>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</si>
  <si>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</si>
  <si>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</si>
  <si>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</si>
  <si>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</si>
  <si>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</si>
  <si>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</si>
  <si>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</si>
  <si>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</si>
  <si>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</si>
  <si>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</si>
  <si>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</si>
  <si>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</si>
  <si>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</si>
  <si>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</si>
  <si>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</si>
  <si>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</si>
  <si>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</si>
  <si>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</si>
  <si>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</si>
  <si>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</si>
  <si>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</si>
  <si>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</si>
  <si>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</si>
  <si>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</si>
  <si>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</si>
  <si>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</si>
  <si>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</si>
  <si>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</si>
  <si>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</si>
  <si>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</si>
  <si>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</si>
  <si>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</si>
  <si>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</si>
  <si>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</si>
  <si>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</si>
  <si>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</si>
  <si>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</si>
  <si>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</si>
  <si>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</si>
  <si>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</si>
  <si>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</si>
  <si>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</si>
  <si>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</si>
  <si>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</si>
  <si>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</si>
  <si>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</si>
  <si>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</si>
  <si>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</si>
  <si>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</si>
  <si>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</si>
  <si>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</si>
  <si>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</si>
  <si>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</si>
  <si>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</si>
  <si>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</si>
  <si>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</si>
  <si>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</si>
  <si>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</si>
  <si>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</si>
  <si>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</si>
  <si>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</si>
  <si>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</si>
  <si>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</si>
  <si>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</si>
  <si>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</si>
  <si>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</si>
  <si>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</si>
  <si>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</si>
  <si>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</si>
  <si>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</si>
  <si>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</si>
  <si>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</si>
  <si>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</si>
  <si>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</si>
  <si>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</si>
  <si>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</si>
  <si>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</si>
  <si>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</si>
  <si>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</si>
  <si>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</si>
  <si>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</si>
  <si>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</si>
  <si>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</si>
  <si>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</si>
  <si>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</si>
  <si>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</si>
  <si>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</si>
  <si>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</si>
  <si>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</si>
  <si>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</si>
  <si>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</si>
  <si>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</si>
  <si>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</si>
  <si>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</si>
  <si>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</si>
  <si>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</si>
  <si>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</si>
  <si>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</si>
  <si>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</si>
  <si>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</si>
  <si>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</si>
  <si>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</si>
  <si>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</si>
  <si>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</si>
  <si>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</si>
  <si>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</si>
  <si>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</si>
  <si>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</si>
  <si>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</si>
  <si>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</si>
  <si>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</si>
  <si>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</si>
  <si>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</si>
  <si>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</si>
  <si>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</si>
  <si>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</si>
  <si>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</si>
  <si>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</si>
  <si>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</si>
  <si>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</si>
  <si>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</si>
  <si>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</si>
  <si>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</si>
  <si>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</si>
  <si>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</si>
  <si>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</si>
  <si>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</si>
  <si>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</si>
  <si>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</si>
  <si>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</si>
  <si>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</si>
  <si>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</si>
  <si>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</si>
  <si>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</si>
  <si>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</si>
  <si>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</si>
  <si>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</si>
  <si>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</si>
  <si>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</si>
  <si>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</si>
  <si>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</si>
  <si>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</si>
  <si>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</si>
  <si>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</si>
  <si>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</si>
  <si>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</si>
  <si>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</si>
  <si>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</si>
  <si>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</si>
  <si>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</si>
  <si>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</si>
  <si>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</si>
  <si>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</si>
  <si>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</si>
  <si>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</si>
  <si>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</si>
  <si>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</si>
  <si>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</si>
  <si>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</si>
  <si>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</si>
  <si>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</si>
  <si>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</si>
  <si>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</si>
  <si>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</si>
  <si>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</si>
  <si>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</si>
  <si>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</si>
  <si>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</si>
  <si>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</si>
  <si>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</si>
  <si>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</si>
  <si>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</si>
  <si>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</si>
  <si>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</si>
  <si>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</si>
  <si>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</si>
  <si>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</si>
  <si>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</si>
  <si>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</si>
  <si>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</si>
  <si>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</si>
  <si>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</si>
  <si>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</si>
  <si>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</si>
  <si>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</si>
  <si>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</si>
  <si>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</si>
  <si>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</si>
  <si>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</si>
  <si>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</si>
  <si>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</si>
  <si>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</si>
  <si>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</si>
  <si>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</si>
  <si>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</si>
  <si>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</si>
  <si>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</si>
  <si>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</si>
  <si>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</si>
  <si>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</si>
  <si>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</si>
  <si>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</si>
  <si>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</si>
  <si>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</si>
  <si>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</si>
  <si>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</si>
  <si>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</si>
  <si>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</si>
  <si>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</si>
  <si>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</si>
  <si>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</si>
  <si>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</si>
  <si>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</si>
  <si>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</si>
  <si>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</si>
  <si>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</si>
  <si>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</si>
  <si>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</si>
  <si>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</si>
  <si>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</si>
  <si>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</si>
  <si>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</si>
  <si>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</si>
  <si>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</si>
  <si>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</si>
  <si>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</si>
  <si>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</si>
  <si>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</si>
  <si>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</si>
  <si>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</si>
  <si>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</si>
  <si>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</si>
  <si>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</si>
  <si>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</si>
  <si>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</si>
  <si>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</si>
  <si>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</si>
  <si>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</si>
  <si>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</si>
  <si>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</si>
  <si>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</si>
  <si>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</si>
  <si>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</si>
  <si>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</si>
  <si>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</si>
  <si>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</si>
  <si>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</si>
  <si>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</si>
  <si>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</si>
  <si>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</si>
  <si>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</si>
  <si>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</si>
  <si>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</si>
  <si>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</si>
  <si>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</si>
  <si>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</si>
  <si>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</si>
  <si>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</si>
  <si>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</si>
  <si>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</si>
  <si>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</si>
  <si>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</si>
  <si>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</si>
  <si>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</si>
  <si>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</si>
  <si>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</si>
  <si>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</si>
  <si>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</si>
  <si>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</si>
  <si>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</si>
  <si>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</si>
  <si>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</si>
  <si>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</si>
  <si>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</si>
  <si>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</si>
  <si>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</si>
  <si>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</si>
  <si>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</si>
  <si>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</si>
  <si>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</si>
  <si>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</si>
  <si>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</si>
  <si>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</si>
  <si>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</si>
  <si>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</si>
  <si>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</si>
  <si>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</si>
  <si>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</si>
  <si>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</si>
  <si>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</si>
  <si>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</si>
  <si>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</si>
  <si>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</si>
  <si>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</si>
  <si>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</si>
  <si>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</si>
  <si>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</si>
  <si>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</si>
  <si>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</si>
  <si>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</si>
  <si>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</si>
  <si>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</si>
  <si>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</si>
  <si>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</si>
  <si>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</si>
  <si>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</si>
  <si>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</si>
  <si>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</si>
  <si>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</si>
  <si>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</si>
  <si>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</si>
  <si>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</si>
  <si>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</si>
  <si>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</si>
  <si>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</si>
  <si>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</si>
  <si>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</si>
  <si>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</si>
  <si>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</si>
  <si>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</si>
  <si>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</si>
  <si>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</si>
  <si>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</si>
  <si>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</si>
  <si>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</si>
  <si>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</si>
  <si>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</si>
  <si>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</si>
  <si>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</si>
  <si>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</si>
  <si>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</si>
  <si>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</si>
  <si>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</si>
  <si>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</si>
  <si>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</si>
  <si>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</si>
  <si>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</si>
  <si>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</si>
  <si>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</si>
  <si>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</si>
  <si>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</si>
  <si>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</si>
  <si>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</si>
  <si>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</si>
  <si>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</si>
  <si>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</si>
  <si>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</si>
  <si>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</si>
  <si>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</si>
  <si>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</si>
  <si>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</si>
  <si>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</si>
  <si>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</si>
  <si>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</si>
  <si>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</si>
  <si>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</si>
  <si>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</si>
  <si>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</si>
  <si>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</si>
  <si>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</si>
  <si>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</si>
  <si>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</si>
  <si>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</si>
  <si>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</si>
  <si>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</si>
  <si>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</si>
  <si>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</si>
  <si>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</si>
  <si>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</si>
  <si>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</si>
  <si>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</si>
  <si>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</si>
  <si>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</si>
  <si>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</si>
  <si>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</si>
  <si>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</si>
  <si>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</si>
  <si>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</si>
  <si>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</si>
  <si>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</si>
  <si>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</si>
  <si>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</si>
  <si>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</si>
  <si>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</si>
  <si>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</si>
  <si>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</si>
  <si>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</si>
  <si>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</si>
  <si>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</si>
  <si>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</si>
  <si>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</si>
  <si>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</si>
  <si>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</si>
  <si>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</si>
  <si>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</si>
  <si>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</si>
  <si>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</si>
  <si>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</si>
  <si>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</si>
  <si>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</si>
  <si>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</si>
  <si>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</si>
  <si>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</si>
  <si>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</si>
  <si>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</si>
  <si>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</si>
  <si>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</si>
  <si>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</si>
  <si>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</si>
  <si>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</si>
  <si>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</si>
  <si>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</si>
  <si>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</si>
  <si>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</si>
  <si>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</si>
  <si>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</si>
  <si>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</si>
  <si>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</si>
  <si>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</si>
  <si>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</si>
  <si>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</si>
  <si>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</si>
  <si>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</si>
  <si>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</si>
  <si>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</si>
  <si>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</si>
  <si>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</si>
  <si>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</si>
  <si>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</si>
  <si>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</si>
  <si>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</si>
  <si>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</si>
  <si>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</si>
  <si>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</si>
  <si>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</si>
  <si>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</si>
  <si>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</si>
  <si>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</si>
  <si>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</si>
  <si>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</si>
  <si>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</si>
  <si>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</si>
  <si>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</si>
  <si>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</si>
  <si>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</si>
  <si>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</si>
  <si>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</si>
  <si>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</si>
  <si>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</si>
  <si>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</si>
  <si>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</si>
  <si>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</si>
  <si>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</si>
  <si>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</si>
  <si>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</si>
  <si>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</si>
  <si>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</si>
  <si>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</si>
  <si>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</si>
  <si>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</si>
  <si>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</si>
  <si>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</si>
  <si>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</si>
  <si>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</si>
  <si>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</si>
  <si>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</si>
  <si>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</si>
  <si>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</si>
  <si>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</si>
  <si>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</si>
  <si>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</si>
  <si>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</si>
  <si>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</si>
  <si>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</si>
  <si>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</si>
  <si>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</si>
  <si>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</si>
  <si>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</si>
  <si>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</si>
  <si>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</si>
  <si>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</si>
  <si>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</si>
  <si>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</si>
  <si>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</si>
  <si>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</si>
  <si>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</si>
  <si>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</si>
  <si>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</si>
  <si>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</si>
  <si>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</si>
  <si>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</si>
  <si>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</si>
  <si>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</si>
  <si>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</si>
  <si>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</si>
  <si>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</si>
  <si>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</si>
  <si>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</si>
  <si>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</si>
  <si>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</si>
  <si>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</si>
  <si>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</si>
  <si>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</si>
  <si>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</si>
  <si>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</si>
  <si>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</si>
  <si>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</si>
  <si>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</si>
  <si>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</si>
  <si>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</si>
  <si>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</si>
  <si>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</si>
  <si>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</si>
  <si>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</si>
  <si>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</si>
  <si>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</si>
  <si>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</si>
  <si>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</si>
  <si>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</si>
  <si>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</si>
  <si>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</si>
  <si>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</si>
  <si>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</si>
  <si>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</si>
  <si>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</si>
  <si>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</si>
  <si>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</si>
  <si>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</si>
  <si>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</si>
  <si>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</si>
  <si>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</si>
  <si>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</si>
  <si>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</si>
  <si>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</si>
  <si>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</si>
  <si>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</si>
  <si>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</si>
  <si>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</si>
  <si>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</si>
  <si>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</si>
  <si>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</si>
  <si>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</si>
  <si>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</si>
  <si>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</si>
  <si>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</si>
  <si>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</si>
  <si>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</si>
  <si>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</si>
  <si>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</si>
  <si>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</si>
  <si>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</si>
  <si>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</si>
  <si>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</si>
  <si>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</si>
  <si>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</si>
  <si>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</si>
  <si>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</si>
  <si>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</si>
  <si>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</si>
  <si>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</si>
  <si>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</si>
  <si>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</si>
  <si>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</si>
  <si>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</si>
  <si>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</si>
  <si>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</si>
  <si>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</si>
  <si>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</si>
  <si>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</si>
  <si>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</si>
  <si>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</si>
  <si>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</si>
  <si>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</si>
  <si>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</si>
  <si>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</si>
  <si>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</si>
  <si>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</si>
  <si>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</si>
  <si>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</si>
  <si>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</si>
  <si>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</si>
  <si>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</si>
  <si>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</si>
  <si>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</si>
  <si>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</si>
  <si>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</si>
  <si>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</si>
  <si>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</si>
  <si>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</si>
  <si>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</si>
  <si>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</si>
  <si>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</si>
  <si>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</si>
  <si>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</si>
  <si>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</si>
  <si>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</si>
  <si>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</si>
  <si>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</si>
  <si>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</si>
  <si>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</si>
  <si>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</si>
  <si>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</si>
  <si>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</si>
  <si>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</si>
  <si>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</si>
  <si>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</si>
  <si>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</si>
  <si>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</si>
  <si>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</si>
  <si>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</si>
  <si>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</si>
  <si>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</si>
  <si>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</si>
  <si>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</si>
  <si>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</si>
  <si>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</si>
  <si>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</si>
  <si>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</si>
  <si>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</si>
  <si>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</si>
  <si>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</si>
  <si>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</si>
  <si>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</si>
  <si>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</si>
  <si>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</si>
  <si>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</si>
  <si>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</si>
  <si>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</si>
  <si>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</si>
  <si>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</si>
  <si>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</si>
  <si>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</si>
  <si>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</si>
  <si>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</si>
  <si>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</si>
  <si>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</si>
  <si>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</si>
  <si>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</si>
  <si>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</si>
  <si>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</si>
  <si>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</si>
  <si>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</si>
  <si>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</si>
  <si>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</si>
  <si>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</si>
  <si>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</si>
  <si>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</si>
  <si>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</si>
  <si>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</si>
  <si>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</si>
  <si>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</si>
  <si>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</si>
  <si>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</si>
  <si>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</si>
  <si>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</si>
  <si>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</si>
  <si>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</si>
  <si>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</si>
  <si>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</si>
  <si>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</si>
  <si>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</si>
  <si>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</si>
  <si>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</si>
  <si>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</si>
  <si>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</si>
  <si>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</si>
  <si>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</si>
  <si>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</si>
  <si>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</si>
  <si>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</si>
  <si>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</si>
  <si>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</si>
  <si>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</si>
  <si>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</si>
  <si>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</si>
  <si>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</si>
  <si>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</si>
  <si>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</si>
  <si>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</si>
  <si>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</si>
  <si>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</si>
  <si>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</si>
  <si>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</si>
  <si>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</si>
  <si>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</si>
  <si>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</si>
  <si>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</si>
  <si>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</si>
  <si>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</si>
  <si>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</si>
  <si>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</si>
  <si>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</si>
  <si>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</si>
  <si>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</si>
  <si>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</si>
  <si>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</si>
  <si>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</si>
  <si>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</si>
  <si>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</si>
  <si>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</si>
  <si>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</si>
  <si>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</si>
  <si>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</si>
  <si>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</si>
  <si>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</si>
  <si>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</si>
  <si>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</si>
  <si>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</si>
  <si>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</si>
  <si>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</si>
  <si>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</si>
  <si>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</si>
  <si>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</si>
  <si>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</si>
  <si>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</si>
  <si>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</si>
  <si>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</si>
  <si>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</si>
  <si>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</si>
  <si>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</si>
  <si>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</si>
  <si>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</si>
  <si>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</si>
  <si>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</si>
  <si>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</si>
  <si>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</si>
  <si>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</si>
  <si>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</si>
  <si>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</si>
  <si>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</si>
  <si>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</si>
  <si>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</si>
  <si>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</si>
  <si>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</si>
  <si>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</si>
  <si>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</si>
  <si>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</si>
  <si>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</si>
  <si>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</si>
  <si>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</si>
  <si>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</si>
  <si>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</si>
  <si>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</si>
  <si>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</si>
  <si>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</si>
  <si>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</si>
  <si>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</si>
  <si>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</si>
  <si>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</si>
  <si>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</si>
  <si>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</si>
  <si>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</si>
  <si>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</si>
  <si>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</si>
  <si>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</si>
  <si>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</si>
  <si>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</si>
  <si>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</si>
  <si>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</si>
  <si>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</si>
  <si>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</si>
  <si>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</si>
  <si>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</si>
  <si>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</si>
  <si>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</si>
  <si>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</si>
  <si>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</si>
  <si>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</si>
  <si>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</si>
  <si>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</si>
  <si>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</si>
  <si>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</si>
  <si>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</si>
  <si>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</si>
  <si>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</si>
  <si>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</si>
  <si>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</si>
  <si>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</si>
  <si>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</si>
  <si>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</si>
  <si>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</si>
  <si>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</si>
  <si>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</si>
  <si>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</si>
  <si>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</si>
  <si>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</si>
  <si>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</si>
  <si>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</si>
  <si>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</si>
  <si>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</si>
  <si>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</si>
  <si>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</si>
  <si>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</si>
  <si>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</si>
  <si>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</si>
  <si>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</si>
  <si>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</si>
  <si>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</si>
  <si>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</si>
  <si>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</si>
  <si>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</si>
  <si>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</si>
  <si>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</si>
  <si>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</si>
  <si>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</si>
  <si>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</si>
  <si>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</si>
  <si>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</si>
  <si>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</si>
  <si>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</si>
  <si>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</si>
  <si>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</si>
  <si>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</si>
  <si>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</si>
  <si>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</si>
  <si>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</si>
  <si>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</si>
  <si>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</si>
  <si>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</si>
  <si>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</si>
  <si>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</si>
  <si>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</si>
  <si>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</si>
  <si>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</si>
  <si>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</si>
  <si>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</si>
  <si>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</si>
  <si>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</si>
  <si>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</si>
  <si>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</si>
  <si>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</si>
  <si>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</si>
  <si>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</si>
  <si>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</si>
  <si>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</si>
  <si>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</si>
  <si>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</si>
  <si>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</si>
  <si>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</si>
  <si>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</si>
  <si>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</si>
  <si>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</si>
  <si>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</si>
  <si>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</si>
  <si>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</si>
  <si>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</si>
  <si>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</si>
  <si>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</si>
  <si>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</si>
  <si>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</si>
  <si>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</si>
  <si>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</si>
  <si>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</si>
  <si>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</si>
  <si>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</si>
  <si>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</si>
  <si>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</si>
  <si>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</si>
  <si>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</si>
  <si>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</si>
  <si>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</si>
  <si>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</si>
  <si>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</si>
  <si>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</si>
  <si>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</si>
  <si>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</si>
  <si>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</si>
  <si>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</si>
  <si>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</si>
  <si>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</si>
  <si>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</si>
  <si>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</si>
  <si>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</si>
  <si>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</si>
  <si>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</si>
  <si>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</si>
  <si>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</si>
  <si>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</si>
  <si>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</si>
  <si>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</si>
  <si>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</si>
  <si>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</si>
  <si>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</si>
  <si>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</si>
  <si>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</si>
  <si>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</si>
  <si>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</si>
  <si>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</si>
  <si>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</si>
  <si>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</si>
  <si>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</si>
  <si>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</si>
  <si>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</si>
  <si>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</si>
  <si>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</si>
  <si>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</si>
  <si>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</si>
  <si>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</si>
  <si>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</si>
  <si>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</si>
  <si>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</si>
  <si>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</si>
  <si>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</si>
  <si>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</si>
  <si>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</si>
  <si>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</si>
  <si>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</si>
  <si>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</si>
  <si>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</si>
  <si>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</si>
  <si>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</si>
  <si>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</si>
  <si>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</si>
  <si>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</si>
  <si>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</si>
  <si>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</si>
  <si>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</si>
  <si>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</si>
  <si>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</si>
  <si>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</si>
  <si>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</si>
  <si>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</si>
  <si>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</si>
  <si>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</si>
  <si>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</si>
  <si>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</si>
  <si>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</si>
  <si>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</si>
  <si>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</si>
  <si>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</si>
  <si>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</si>
  <si>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</si>
  <si>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</si>
  <si>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</si>
  <si>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</si>
  <si>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</si>
  <si>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</si>
  <si>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</si>
  <si>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</si>
  <si>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</si>
  <si>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</si>
  <si>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</si>
  <si>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</si>
  <si>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</si>
  <si>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</si>
  <si>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</si>
  <si>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</si>
  <si>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</si>
  <si>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</si>
  <si>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</si>
  <si>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</si>
  <si>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</si>
  <si>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</si>
  <si>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</si>
  <si>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</si>
  <si>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</si>
  <si>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</si>
  <si>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</si>
  <si>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</si>
  <si>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</si>
  <si>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</si>
  <si>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</si>
  <si>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</si>
  <si>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</si>
  <si>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</si>
  <si>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</si>
  <si>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</si>
  <si>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</si>
  <si>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</si>
  <si>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</si>
  <si>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</si>
  <si>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</si>
  <si>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</si>
  <si>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</si>
  <si>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</si>
  <si>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</si>
  <si>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</si>
  <si>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</si>
  <si>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</si>
  <si>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</si>
  <si>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</si>
  <si>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</si>
  <si>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</si>
  <si>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</si>
  <si>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</si>
  <si>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</si>
  <si>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</si>
  <si>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</si>
  <si>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</si>
  <si>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</si>
  <si>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</si>
  <si>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</si>
  <si>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</si>
  <si>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</si>
  <si>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</si>
  <si>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</si>
  <si>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</si>
  <si>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</si>
  <si>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</si>
  <si>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</si>
  <si>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</si>
  <si>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</si>
  <si>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</si>
  <si>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</si>
  <si>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</si>
  <si>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</si>
  <si>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</si>
  <si>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</si>
  <si>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</si>
  <si>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</si>
  <si>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</si>
  <si>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</si>
  <si>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</si>
  <si>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</si>
  <si>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</si>
  <si>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</si>
  <si>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</si>
  <si>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</si>
  <si>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</si>
  <si>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</si>
  <si>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</si>
  <si>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</si>
  <si>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</si>
  <si>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</si>
  <si>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</si>
  <si>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</si>
  <si>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</si>
  <si>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</si>
  <si>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</si>
  <si>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</si>
  <si>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</si>
  <si>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</si>
  <si>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</si>
  <si>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</si>
  <si>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</si>
  <si>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</si>
  <si>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</si>
  <si>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</si>
  <si>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</si>
  <si>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</si>
  <si>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</si>
  <si>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</si>
  <si>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</si>
  <si>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</si>
  <si>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</si>
  <si>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</si>
  <si>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</si>
  <si>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</si>
  <si>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</si>
  <si>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</si>
  <si>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</si>
  <si>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</si>
  <si>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</si>
  <si>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</si>
  <si>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</si>
  <si>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</si>
  <si>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</si>
  <si>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</si>
  <si>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</si>
  <si>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</si>
  <si>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</si>
  <si>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</si>
  <si>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</si>
  <si>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</si>
  <si>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</si>
  <si>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</si>
  <si>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</si>
  <si>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</si>
  <si>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</si>
  <si>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</si>
  <si>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</si>
  <si>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</si>
  <si>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</si>
  <si>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</si>
  <si>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</si>
  <si>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</si>
  <si>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</si>
  <si>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</si>
  <si>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</si>
  <si>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</si>
  <si>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</si>
  <si>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</si>
  <si>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</si>
  <si>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</si>
  <si>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</si>
  <si>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</si>
  <si>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</si>
  <si>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</si>
  <si>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</si>
  <si>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</si>
  <si>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</si>
  <si>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</si>
  <si>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</si>
  <si>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</si>
  <si>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</si>
  <si>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</si>
  <si>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</si>
  <si>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</si>
  <si>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</si>
  <si>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</si>
  <si>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</si>
  <si>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</si>
  <si>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</si>
  <si>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</si>
  <si>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</si>
  <si>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</si>
  <si>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</si>
  <si>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</si>
  <si>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</si>
  <si>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</si>
  <si>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</si>
  <si>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</si>
  <si>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</si>
  <si>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</si>
  <si>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</si>
  <si>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</si>
  <si>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</si>
  <si>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</si>
  <si>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</si>
  <si>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</si>
  <si>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</si>
  <si>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</si>
  <si>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</si>
  <si>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</si>
  <si>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</si>
  <si>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</si>
  <si>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</si>
  <si>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</si>
  <si>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</si>
  <si>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</si>
  <si>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</si>
  <si>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</si>
  <si>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</si>
  <si>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</si>
  <si>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</si>
  <si>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</si>
  <si>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</si>
  <si>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</si>
  <si>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</si>
  <si>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</si>
  <si>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</si>
  <si>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</si>
  <si>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</si>
  <si>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</si>
  <si>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</si>
  <si>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</si>
  <si>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</si>
  <si>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</si>
  <si>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</si>
  <si>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</si>
  <si>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</si>
  <si>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</si>
  <si>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</si>
  <si>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</si>
  <si>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</si>
  <si>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</si>
  <si>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</si>
  <si>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</si>
  <si>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</si>
  <si>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</si>
  <si>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</si>
  <si>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</si>
  <si>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</si>
  <si>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</si>
  <si>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</si>
  <si>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</si>
  <si>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</si>
  <si>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</si>
  <si>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</si>
  <si>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</si>
  <si>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</si>
  <si>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</si>
  <si>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</si>
  <si>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</si>
  <si>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</si>
  <si>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</si>
  <si>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</si>
  <si>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</si>
  <si>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</si>
  <si>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</si>
  <si>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</si>
  <si>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</si>
  <si>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</si>
  <si>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</si>
  <si>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</si>
  <si>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</si>
  <si>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</si>
  <si>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</si>
  <si>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</si>
  <si>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</si>
  <si>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</si>
  <si>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</si>
  <si>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</si>
  <si>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</si>
  <si>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</si>
  <si>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</si>
  <si>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</si>
  <si>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</si>
  <si>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</si>
  <si>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</si>
  <si>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</si>
  <si>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</si>
  <si>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</si>
  <si>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</si>
  <si>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</si>
  <si>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</si>
  <si>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</si>
  <si>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</si>
  <si>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</si>
  <si>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</si>
  <si>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</si>
  <si>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</si>
  <si>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</si>
  <si>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</si>
  <si>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</si>
  <si>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</si>
  <si>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</si>
  <si>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</si>
  <si>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</si>
  <si>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</si>
  <si>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</si>
  <si>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</si>
  <si>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</si>
  <si>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</si>
  <si>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</si>
  <si>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</si>
  <si>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</si>
  <si>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</si>
  <si>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</si>
  <si>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</si>
  <si>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</si>
  <si>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</si>
  <si>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</si>
  <si>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</si>
  <si>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</si>
  <si>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</si>
  <si>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</si>
  <si>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</si>
  <si>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</si>
  <si>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</si>
  <si>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</si>
  <si>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</si>
  <si>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</si>
  <si>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</si>
  <si>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</si>
  <si>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</si>
  <si>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</si>
  <si>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</si>
  <si>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</si>
  <si>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</si>
  <si>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</si>
  <si>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</si>
  <si>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</si>
  <si>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</si>
  <si>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</si>
  <si>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</si>
  <si>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</si>
  <si>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</si>
  <si>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</si>
  <si>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</si>
  <si>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</si>
  <si>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</si>
  <si>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</si>
  <si>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</si>
  <si>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</si>
  <si>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</si>
  <si>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</si>
  <si>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</si>
  <si>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</si>
  <si>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</si>
  <si>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</si>
  <si>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</si>
  <si>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</si>
  <si>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</si>
  <si>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</si>
  <si>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</si>
  <si>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</si>
  <si>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</si>
  <si>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</si>
  <si>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</si>
  <si>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</si>
  <si>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</si>
  <si>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</si>
  <si>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</si>
  <si>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</si>
  <si>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</si>
  <si>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</si>
  <si>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</si>
  <si>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</si>
  <si>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</si>
  <si>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</si>
  <si>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</si>
  <si>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</si>
  <si>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</si>
  <si>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</si>
  <si>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</si>
  <si>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</si>
  <si>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</si>
  <si>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</si>
  <si>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</si>
  <si>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</si>
  <si>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</si>
  <si>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</si>
  <si>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</si>
  <si>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</si>
  <si>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</si>
  <si>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</si>
  <si>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</si>
  <si>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</si>
  <si>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</si>
  <si>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</si>
  <si>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</si>
  <si>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</si>
  <si>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</si>
  <si>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</si>
  <si>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</si>
  <si>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</si>
  <si>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</si>
  <si>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</si>
  <si>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</si>
  <si>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</si>
  <si>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</si>
  <si>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</si>
  <si>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</si>
  <si>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</si>
  <si>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</si>
  <si>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</si>
  <si>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</si>
  <si>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</si>
  <si>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</si>
  <si>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</si>
  <si>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</si>
  <si>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</si>
  <si>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</si>
  <si>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</si>
  <si>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</si>
  <si>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</si>
  <si>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</si>
  <si>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</si>
  <si>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</si>
  <si>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</si>
  <si>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</si>
  <si>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</si>
  <si>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</si>
  <si>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</si>
  <si>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</si>
  <si>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</si>
  <si>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</si>
  <si>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</si>
  <si>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</si>
  <si>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</si>
  <si>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</si>
  <si>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</si>
  <si>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</si>
  <si>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</si>
  <si>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</si>
  <si>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</si>
  <si>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</si>
  <si>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</si>
  <si>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</si>
  <si>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</si>
  <si>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</si>
  <si>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</si>
  <si>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</si>
  <si>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</si>
  <si>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</si>
  <si>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</si>
  <si>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</si>
  <si>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</si>
  <si>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</si>
  <si>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</si>
  <si>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</si>
  <si>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</si>
  <si>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</si>
  <si>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</si>
  <si>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</si>
  <si>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</si>
  <si>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</si>
  <si>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</si>
  <si>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</si>
  <si>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</si>
  <si>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</si>
  <si>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</si>
  <si>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</si>
  <si>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</si>
  <si>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</si>
  <si>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</si>
  <si>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</si>
  <si>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</si>
  <si>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</si>
  <si>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</si>
  <si>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</si>
  <si>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</si>
  <si>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</si>
  <si>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</si>
  <si>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</si>
  <si>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</si>
  <si>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</si>
  <si>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</si>
  <si>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</si>
  <si>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</si>
  <si>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</si>
  <si>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</si>
  <si>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</si>
  <si>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</si>
  <si>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</si>
  <si>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</si>
  <si>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</si>
  <si>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</si>
  <si>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</si>
  <si>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</si>
  <si>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</si>
  <si>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</si>
  <si>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</si>
  <si>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</si>
  <si>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</si>
  <si>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</si>
  <si>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</si>
  <si>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</si>
  <si>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</si>
  <si>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</si>
  <si>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</si>
  <si>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</si>
  <si>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</si>
  <si>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</si>
  <si>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</si>
  <si>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</si>
  <si>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</si>
  <si>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</si>
  <si>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</si>
  <si>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</si>
  <si>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</si>
  <si>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</si>
  <si>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</si>
  <si>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</si>
  <si>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</si>
  <si>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</si>
  <si>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</si>
  <si>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</si>
  <si>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</si>
  <si>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</si>
  <si>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</si>
  <si>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</si>
  <si>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</si>
  <si>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</si>
  <si>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</si>
  <si>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</si>
  <si>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</si>
  <si>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</si>
  <si>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</si>
  <si>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</si>
  <si>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</si>
  <si>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</si>
  <si>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</si>
  <si>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</si>
  <si>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</si>
  <si>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</si>
  <si>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</si>
  <si>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</si>
  <si>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</si>
  <si>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</si>
  <si>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</si>
  <si>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</si>
  <si>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</si>
  <si>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</si>
  <si>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</si>
  <si>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</si>
  <si>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</si>
  <si>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</si>
  <si>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</si>
  <si>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</si>
  <si>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</si>
  <si>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</si>
  <si>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</si>
  <si>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</si>
  <si>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</si>
  <si>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</si>
  <si>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</si>
  <si>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</si>
  <si>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</si>
  <si>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</si>
  <si>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</si>
  <si>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</si>
  <si>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</si>
  <si>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</si>
  <si>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</si>
  <si>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</si>
  <si>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</si>
  <si>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</si>
  <si>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</si>
  <si>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</si>
  <si>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</si>
  <si>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</si>
  <si>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</si>
  <si>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</si>
  <si>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</si>
  <si>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</si>
  <si>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</si>
  <si>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</si>
  <si>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</si>
  <si>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</si>
  <si>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</si>
  <si>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</si>
  <si>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</si>
  <si>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</si>
  <si>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</si>
  <si>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</si>
  <si>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</si>
  <si>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</si>
  <si>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</si>
  <si>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</si>
  <si>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</si>
  <si>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</si>
  <si>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</si>
  <si>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</si>
  <si>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</si>
  <si>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</si>
  <si>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</si>
  <si>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</si>
  <si>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</si>
  <si>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</si>
  <si>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</si>
  <si>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</si>
  <si>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</si>
  <si>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</si>
  <si>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</si>
  <si>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</si>
  <si>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</si>
  <si>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</si>
  <si>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</si>
  <si>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</si>
  <si>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</si>
  <si>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</si>
  <si>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</si>
  <si>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</si>
  <si>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</si>
  <si>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</si>
  <si>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</si>
  <si>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</si>
  <si>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</si>
  <si>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</si>
  <si>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</si>
  <si>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</si>
  <si>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</si>
  <si>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</si>
  <si>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</si>
  <si>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</si>
  <si>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</si>
  <si>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</si>
  <si>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</si>
  <si>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</si>
  <si>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</si>
  <si>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</si>
  <si>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</si>
  <si>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</si>
  <si>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</si>
  <si>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</si>
  <si>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</si>
  <si>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</si>
  <si>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</si>
  <si>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</si>
  <si>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</si>
  <si>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</si>
  <si>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</si>
  <si>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</si>
  <si>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</si>
  <si>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</si>
  <si>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</si>
  <si>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</si>
  <si>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</si>
  <si>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</si>
  <si>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</si>
  <si>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</si>
  <si>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</si>
  <si>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</si>
  <si>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</si>
  <si>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</si>
  <si>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</si>
  <si>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</si>
  <si>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</si>
  <si>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</si>
  <si>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</si>
  <si>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</si>
  <si>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</si>
  <si>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</si>
  <si>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</si>
  <si>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</si>
  <si>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</si>
  <si>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</si>
  <si>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</si>
  <si>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</si>
  <si>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</si>
  <si>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</si>
  <si>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</si>
  <si>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</si>
  <si>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</si>
  <si>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</si>
  <si>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</si>
  <si>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</si>
  <si>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</si>
  <si>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</si>
  <si>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</si>
  <si>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</si>
  <si>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</si>
  <si>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</si>
  <si>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</si>
  <si>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</si>
  <si>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</si>
  <si>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</si>
  <si>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</si>
  <si>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</si>
  <si>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</si>
  <si>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</si>
  <si>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</si>
  <si>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</si>
  <si>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</si>
  <si>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</si>
  <si>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</si>
  <si>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</si>
  <si>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</si>
  <si>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</si>
  <si>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</si>
  <si>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</si>
  <si>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</si>
  <si>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</si>
  <si>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</si>
  <si>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</si>
  <si>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</si>
  <si>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</si>
  <si>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</si>
  <si>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</si>
  <si>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</si>
  <si>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</si>
  <si>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</si>
  <si>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</si>
  <si>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</si>
  <si>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</si>
  <si>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</si>
  <si>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</si>
  <si>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</si>
  <si>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</si>
  <si>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</si>
  <si>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</si>
  <si>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</si>
  <si>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</si>
  <si>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</si>
  <si>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</si>
  <si>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</si>
  <si>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</si>
  <si>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</si>
  <si>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</si>
  <si>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</si>
  <si>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</si>
  <si>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</si>
  <si>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</si>
  <si>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</si>
  <si>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</si>
  <si>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</si>
  <si>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</si>
  <si>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</si>
  <si>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</si>
  <si>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</si>
  <si>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</si>
  <si>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</si>
  <si>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</si>
  <si>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</si>
  <si>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</si>
  <si>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</si>
  <si>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</si>
  <si>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</si>
  <si>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</si>
  <si>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</si>
  <si>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</si>
  <si>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</si>
  <si>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</si>
  <si>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</si>
  <si>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</si>
  <si>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</si>
  <si>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</si>
  <si>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</si>
  <si>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</si>
  <si>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</si>
  <si>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</si>
  <si>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</si>
  <si>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</si>
  <si>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</si>
  <si>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</si>
  <si>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</si>
  <si>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</si>
  <si>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</si>
  <si>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</si>
  <si>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</si>
  <si>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</si>
  <si>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</si>
  <si>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</si>
  <si>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</si>
  <si>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</si>
  <si>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</si>
  <si>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</si>
  <si>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</si>
  <si>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</si>
  <si>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</si>
  <si>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</si>
  <si>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</si>
  <si>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</si>
  <si>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</si>
  <si>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</si>
  <si>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</si>
  <si>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</si>
  <si>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</si>
  <si>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</si>
  <si>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</si>
  <si>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</si>
  <si>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</si>
  <si>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</si>
  <si>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</si>
  <si>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</si>
  <si>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</si>
  <si>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</si>
  <si>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</si>
  <si>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</si>
  <si>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</si>
  <si>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</si>
  <si>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</si>
  <si>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</si>
  <si>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</si>
  <si>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</si>
  <si>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</si>
  <si>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</si>
  <si>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</si>
  <si>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</si>
  <si>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</si>
  <si>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</si>
  <si>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</si>
  <si>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</si>
  <si>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</si>
  <si>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</si>
  <si>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</si>
  <si>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</si>
  <si>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</si>
  <si>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</si>
  <si>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</si>
  <si>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</si>
  <si>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</si>
  <si>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</si>
  <si>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</si>
  <si>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</si>
  <si>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</si>
  <si>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</si>
  <si>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</si>
  <si>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</si>
  <si>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</si>
  <si>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</si>
  <si>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</si>
  <si>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</si>
  <si>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</si>
  <si>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</si>
  <si>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</si>
  <si>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</si>
  <si>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</si>
  <si>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</si>
  <si>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</si>
  <si>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</si>
  <si>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</si>
  <si>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</si>
  <si>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</si>
  <si>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</si>
  <si>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</si>
  <si>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</si>
  <si>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</si>
  <si>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</si>
  <si>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</si>
  <si>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</si>
  <si>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</si>
  <si>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</si>
  <si>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</si>
  <si>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</si>
  <si>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</si>
  <si>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</si>
  <si>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</si>
  <si>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</si>
  <si>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</si>
  <si>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</si>
  <si>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</si>
  <si>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</si>
  <si>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</si>
  <si>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</si>
  <si>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</si>
  <si>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</si>
  <si>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</si>
  <si>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</si>
  <si>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</si>
  <si>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</si>
  <si>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</si>
  <si>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</si>
  <si>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</si>
  <si>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</si>
  <si>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</si>
  <si>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</si>
  <si>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</si>
  <si>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</si>
  <si>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</si>
  <si>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</si>
  <si>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</si>
  <si>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</si>
  <si>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</si>
  <si>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</si>
  <si>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</si>
  <si>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</si>
  <si>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</si>
  <si>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</si>
  <si>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</si>
  <si>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</si>
  <si>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</si>
  <si>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</si>
  <si>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</si>
  <si>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</si>
  <si>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</si>
  <si>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</si>
  <si>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</si>
  <si>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</si>
  <si>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</si>
  <si>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</si>
  <si>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</si>
  <si>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</si>
  <si>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</si>
  <si>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</si>
  <si>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</si>
  <si>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</si>
  <si>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</si>
  <si>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</si>
  <si>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</si>
  <si>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</si>
  <si>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</si>
  <si>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</si>
  <si>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</si>
  <si>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</si>
  <si>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</si>
  <si>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</si>
  <si>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</si>
  <si>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</si>
  <si>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</si>
  <si>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</si>
  <si>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</si>
  <si>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</si>
  <si>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</si>
  <si>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</si>
  <si>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</si>
  <si>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</si>
  <si>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</si>
  <si>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</si>
  <si>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</si>
  <si>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</si>
  <si>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</si>
  <si>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</si>
  <si>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</si>
  <si>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</si>
  <si>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</si>
  <si>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</si>
  <si>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</si>
  <si>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</si>
  <si>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</si>
  <si>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</si>
  <si>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</si>
  <si>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</si>
  <si>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</si>
  <si>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</si>
  <si>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</si>
  <si>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</si>
  <si>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</si>
  <si>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</si>
  <si>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</si>
  <si>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</si>
  <si>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</si>
  <si>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</si>
  <si>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</si>
  <si>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</si>
  <si>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</si>
  <si>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</si>
  <si>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</si>
  <si>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</si>
  <si>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</si>
  <si>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</si>
  <si>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</si>
  <si>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</si>
  <si>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</si>
  <si>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</si>
  <si>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</si>
  <si>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</si>
  <si>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</si>
  <si>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</si>
  <si>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</si>
  <si>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</si>
  <si>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</si>
  <si>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</si>
  <si>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</si>
  <si>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</si>
  <si>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</si>
  <si>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</si>
  <si>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</si>
  <si>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</si>
  <si>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</si>
  <si>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</si>
  <si>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</si>
  <si>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</si>
  <si>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</si>
  <si>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</si>
  <si>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</si>
  <si>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</si>
  <si>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</si>
  <si>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</si>
  <si>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</si>
  <si>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</si>
  <si>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</si>
  <si>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</si>
  <si>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</si>
  <si>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</si>
  <si>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</si>
  <si>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</si>
  <si>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</si>
  <si>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</si>
  <si>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</si>
  <si>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</si>
  <si>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</si>
  <si>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</si>
  <si>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</si>
  <si>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</si>
  <si>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</si>
  <si>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</si>
  <si>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</si>
  <si>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</si>
  <si>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</si>
  <si>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</si>
  <si>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</si>
  <si>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</si>
  <si>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</si>
  <si>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</si>
  <si>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</si>
  <si>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</si>
  <si>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</si>
  <si>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</si>
  <si>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</si>
  <si>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</si>
  <si>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</si>
  <si>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</si>
  <si>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</si>
  <si>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</si>
  <si>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</si>
  <si>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</si>
  <si>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</si>
  <si>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</si>
  <si>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</si>
  <si>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</si>
  <si>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</si>
  <si>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</si>
  <si>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</si>
  <si>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</si>
  <si>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</si>
  <si>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</si>
  <si>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</si>
  <si>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</si>
  <si>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</si>
  <si>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</si>
  <si>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</si>
  <si>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</si>
  <si>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</si>
  <si>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</si>
  <si>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</si>
  <si>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</si>
  <si>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</si>
  <si>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</si>
  <si>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</si>
  <si>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</si>
  <si>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</si>
  <si>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</si>
  <si>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</si>
  <si>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</si>
  <si>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</si>
  <si>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</si>
  <si>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</si>
  <si>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</si>
  <si>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</si>
  <si>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</si>
  <si>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</si>
  <si>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</si>
  <si>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</si>
  <si>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</si>
  <si>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</si>
  <si>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</si>
  <si>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</si>
  <si>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</si>
  <si>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</si>
  <si>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</si>
  <si>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</si>
  <si>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</si>
  <si>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</si>
  <si>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</si>
  <si>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</si>
  <si>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</si>
  <si>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</si>
  <si>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</si>
  <si>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</si>
  <si>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</si>
  <si>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</si>
  <si>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</si>
  <si>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</si>
  <si>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</si>
  <si>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</si>
  <si>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</si>
  <si>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</si>
  <si>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</si>
  <si>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</si>
  <si>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</si>
  <si>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</si>
  <si>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</si>
  <si>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</si>
  <si>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</si>
  <si>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</si>
  <si>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</si>
  <si>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</si>
  <si>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</si>
  <si>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</si>
  <si>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</si>
  <si>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</si>
  <si>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</si>
  <si>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</si>
  <si>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</si>
  <si>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</si>
  <si>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</si>
  <si>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</si>
  <si>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</si>
  <si>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</si>
  <si>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</si>
  <si>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</si>
  <si>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</si>
  <si>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</si>
  <si>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</si>
  <si>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</si>
  <si>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</si>
  <si>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</si>
  <si>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</si>
  <si>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</si>
  <si>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</si>
  <si>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</si>
  <si>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</si>
  <si>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</si>
  <si>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</si>
  <si>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</si>
  <si>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</si>
  <si>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</si>
  <si>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</si>
  <si>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</si>
  <si>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</si>
  <si>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</si>
  <si>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</si>
  <si>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</si>
  <si>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</si>
  <si>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</si>
  <si>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</si>
  <si>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</si>
  <si>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</si>
  <si>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</si>
  <si>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</si>
  <si>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</si>
  <si>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</si>
  <si>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</si>
  <si>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</si>
  <si>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</si>
  <si>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</si>
  <si>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</si>
  <si>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</si>
  <si>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</si>
  <si>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</si>
  <si>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</si>
  <si>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</si>
  <si>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</si>
  <si>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</si>
  <si>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</si>
  <si>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</si>
  <si>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</si>
  <si>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</si>
  <si>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</si>
  <si>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</si>
  <si>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</si>
  <si>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</si>
  <si>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</si>
  <si>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</si>
  <si>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</si>
  <si>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</si>
  <si>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</si>
  <si>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</si>
  <si>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</si>
  <si>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</si>
  <si>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</si>
  <si>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</si>
  <si>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</si>
  <si>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</si>
  <si>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</si>
  <si>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</si>
  <si>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</si>
  <si>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</si>
  <si>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</si>
  <si>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</si>
  <si>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</si>
  <si>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</si>
  <si>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</si>
  <si>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</si>
  <si>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</si>
  <si>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</si>
  <si>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</si>
  <si>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</si>
  <si>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</si>
  <si>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</si>
  <si>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</si>
  <si>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</si>
  <si>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</si>
  <si>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</si>
  <si>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</si>
  <si>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</si>
  <si>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</si>
  <si>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</si>
  <si>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</si>
  <si>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</si>
  <si>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</si>
  <si>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</si>
  <si>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</si>
  <si>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</si>
  <si>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</si>
  <si>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</si>
  <si>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</si>
  <si>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</si>
  <si>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</si>
  <si>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</si>
  <si>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</si>
  <si>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</si>
  <si>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</si>
  <si>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</si>
  <si>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</si>
  <si>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</si>
  <si>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</si>
  <si>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</si>
  <si>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</si>
  <si>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</si>
  <si>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</si>
  <si>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</si>
  <si>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</si>
  <si>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</si>
  <si>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</si>
  <si>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</si>
  <si>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</si>
  <si>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</si>
  <si>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</si>
  <si>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</si>
  <si>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</si>
  <si>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</si>
  <si>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</si>
  <si>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</si>
  <si>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</si>
  <si>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</si>
  <si>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</si>
  <si>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</si>
  <si>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</si>
  <si>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</si>
  <si>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</si>
  <si>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</si>
  <si>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</si>
  <si>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</si>
  <si>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</si>
  <si>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</si>
  <si>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</si>
  <si>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</si>
  <si>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</si>
  <si>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</si>
  <si>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</si>
  <si>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</si>
  <si>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</si>
  <si>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</si>
  <si>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</si>
  <si>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</si>
  <si>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</si>
  <si>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</si>
  <si>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</si>
  <si>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</si>
  <si>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</si>
  <si>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</si>
  <si>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</si>
  <si>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</si>
  <si>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</si>
  <si>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</si>
  <si>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</si>
  <si>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</si>
  <si>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</si>
  <si>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</si>
  <si>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</si>
  <si>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</si>
  <si>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</si>
  <si>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</si>
  <si>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</si>
  <si>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</si>
  <si>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</si>
  <si>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</si>
  <si>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</si>
  <si>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</si>
  <si>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</si>
  <si>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</si>
  <si>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</si>
  <si>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</si>
  <si>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</si>
  <si>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</si>
  <si>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</si>
  <si>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</si>
  <si>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</si>
  <si>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</si>
  <si>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</si>
  <si>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</si>
  <si>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</si>
  <si>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</si>
  <si>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</si>
  <si>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</si>
  <si>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</si>
  <si>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</si>
  <si>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</si>
  <si>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</si>
  <si>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</si>
  <si>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</si>
  <si>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</si>
  <si>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</si>
  <si>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</si>
  <si>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</si>
  <si>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</si>
  <si>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</si>
  <si>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</si>
  <si>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</si>
  <si>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</si>
  <si>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</si>
  <si>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</si>
  <si>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</si>
  <si>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</si>
  <si>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</si>
  <si>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</si>
  <si>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</si>
  <si>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</si>
  <si>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</si>
  <si>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</si>
  <si>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</si>
  <si>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</si>
  <si>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</si>
  <si>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</si>
  <si>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</si>
  <si>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</si>
  <si>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</si>
  <si>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</si>
  <si>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</si>
  <si>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</si>
  <si>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</si>
  <si>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</si>
  <si>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</si>
  <si>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</si>
  <si>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</si>
  <si>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</si>
  <si>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</si>
  <si>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</si>
  <si>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</si>
  <si>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</si>
  <si>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</si>
  <si>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</si>
  <si>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</si>
  <si>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</si>
  <si>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</si>
  <si>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</si>
  <si>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</si>
  <si>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</si>
  <si>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</si>
  <si>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</si>
  <si>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</si>
  <si>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</si>
  <si>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</si>
  <si>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</si>
  <si>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</si>
  <si>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</si>
  <si>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</si>
  <si>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</si>
  <si>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</si>
  <si>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</si>
  <si>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</si>
  <si>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</si>
  <si>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</si>
  <si>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</si>
  <si>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</si>
  <si>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</si>
  <si>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</si>
  <si>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</si>
  <si>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</si>
  <si>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</si>
  <si>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</si>
  <si>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</si>
  <si>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</si>
  <si>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</si>
  <si>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</si>
  <si>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</si>
  <si>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</si>
  <si>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</si>
  <si>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</si>
  <si>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</si>
  <si>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</si>
  <si>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</si>
  <si>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</si>
  <si>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</si>
  <si>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</si>
  <si>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</si>
  <si>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</si>
  <si>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</si>
  <si>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</si>
  <si>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</si>
  <si>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</si>
  <si>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</si>
  <si>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</si>
  <si>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</si>
  <si>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</si>
  <si>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</si>
  <si>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</si>
  <si>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</si>
  <si>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</si>
  <si>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</si>
  <si>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</si>
  <si>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</si>
  <si>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</si>
  <si>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</si>
  <si>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</si>
  <si>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</si>
  <si>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</si>
  <si>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</si>
  <si>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</si>
  <si>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</si>
  <si>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</si>
  <si>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</si>
  <si>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</si>
  <si>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</si>
  <si>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</si>
  <si>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</si>
  <si>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</si>
  <si>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</si>
  <si>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</si>
  <si>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</si>
  <si>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</si>
  <si>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</si>
  <si>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</si>
  <si>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</si>
  <si>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</si>
  <si>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</si>
  <si>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</si>
  <si>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</si>
  <si>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</si>
  <si>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</si>
  <si>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</si>
  <si>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</si>
  <si>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</si>
  <si>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</si>
  <si>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</si>
  <si>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</si>
  <si>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</si>
  <si>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</si>
  <si>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</si>
  <si>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</si>
  <si>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</si>
  <si>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</si>
  <si>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</si>
  <si>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</si>
  <si>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</si>
  <si>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</si>
  <si>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</si>
  <si>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</si>
  <si>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</si>
  <si>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</si>
  <si>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</si>
  <si>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</si>
  <si>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</si>
  <si>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</si>
  <si>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</si>
  <si>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</si>
  <si>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</si>
  <si>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</si>
  <si>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</si>
  <si>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</si>
  <si>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</si>
  <si>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</si>
  <si>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</si>
  <si>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</si>
  <si>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</si>
  <si>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</si>
  <si>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</si>
  <si>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</si>
  <si>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</si>
  <si>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</si>
  <si>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</si>
  <si>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</si>
  <si>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</si>
  <si>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</si>
  <si>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</si>
  <si>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</si>
  <si>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</si>
  <si>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</si>
  <si>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</si>
  <si>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</si>
  <si>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</si>
  <si>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</si>
  <si>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</si>
  <si>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</si>
  <si>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</si>
  <si>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</si>
  <si>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</si>
  <si>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</si>
  <si>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</si>
  <si>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</si>
  <si>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</si>
  <si>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</si>
  <si>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</si>
  <si>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</si>
  <si>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</si>
  <si>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</si>
  <si>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</si>
  <si>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</si>
  <si>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</si>
  <si>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</si>
  <si>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</si>
  <si>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</si>
  <si>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</si>
  <si>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</si>
  <si>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</si>
  <si>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</si>
  <si>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</si>
  <si>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</si>
  <si>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</si>
  <si>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</si>
  <si>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</si>
  <si>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</si>
  <si>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</si>
  <si>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</si>
  <si>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</si>
  <si>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</si>
  <si>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</si>
  <si>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</si>
  <si>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</si>
  <si>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</si>
  <si>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</si>
  <si>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</si>
  <si>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</si>
  <si>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</si>
  <si>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</si>
  <si>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</si>
  <si>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</si>
  <si>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</si>
  <si>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</si>
  <si>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</si>
  <si>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</si>
  <si>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</si>
  <si>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</si>
  <si>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</si>
  <si>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</si>
  <si>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</si>
  <si>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</si>
  <si>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</si>
  <si>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</si>
  <si>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</si>
  <si>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</si>
  <si>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</si>
  <si>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</si>
  <si>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</si>
  <si>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</si>
  <si>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</si>
  <si>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</si>
  <si>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</si>
  <si>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</si>
  <si>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</si>
  <si>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</si>
  <si>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</si>
  <si>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</si>
  <si>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</si>
  <si>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</si>
  <si>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</si>
  <si>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</si>
  <si>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</si>
  <si>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</si>
  <si>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</si>
  <si>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</si>
  <si>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</si>
  <si>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</si>
  <si>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</si>
  <si>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</si>
  <si>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</si>
  <si>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</si>
  <si>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</si>
  <si>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</si>
  <si>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</si>
  <si>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</si>
  <si>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</si>
  <si>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</si>
  <si>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</si>
  <si>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</si>
  <si>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</si>
  <si>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</si>
  <si>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</si>
  <si>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</si>
  <si>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</si>
  <si>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</si>
  <si>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</si>
  <si>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</si>
  <si>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</si>
  <si>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</si>
  <si>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</si>
  <si>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</si>
  <si>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</si>
  <si>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</si>
  <si>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</si>
  <si>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</si>
  <si>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</si>
  <si>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</si>
  <si>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</si>
  <si>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</si>
  <si>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</si>
  <si>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</si>
  <si>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</si>
  <si>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</si>
  <si>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</si>
  <si>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</si>
  <si>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</si>
  <si>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</si>
  <si>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</si>
  <si>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</si>
  <si>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</si>
  <si>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</si>
  <si>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</si>
  <si>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</si>
  <si>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</si>
  <si>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</si>
  <si>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</si>
  <si>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</si>
  <si>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</si>
  <si>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</si>
  <si>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</si>
  <si>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</si>
  <si>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</si>
  <si>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</si>
  <si>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</si>
  <si>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</si>
  <si>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</si>
  <si>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</si>
  <si>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</si>
  <si>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</si>
  <si>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</si>
  <si>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</si>
  <si>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</si>
  <si>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</si>
  <si>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</si>
  <si>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</si>
  <si>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</si>
  <si>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</si>
  <si>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</si>
  <si>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</si>
  <si>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</si>
  <si>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</si>
  <si>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</si>
  <si>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</si>
  <si>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</si>
  <si>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</si>
  <si>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</si>
  <si>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</si>
  <si>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</si>
  <si>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</si>
  <si>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</si>
  <si>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</si>
  <si>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</si>
  <si>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</si>
  <si>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</si>
  <si>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</si>
  <si>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</si>
  <si>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</si>
  <si>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</si>
  <si>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</si>
  <si>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</si>
  <si>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</si>
  <si>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</si>
  <si>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</si>
  <si>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</si>
  <si>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</si>
  <si>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</si>
  <si>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</si>
  <si>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</si>
  <si>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</si>
  <si>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</si>
  <si>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</si>
  <si>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</si>
  <si>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</si>
  <si>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</si>
  <si>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</si>
  <si>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</si>
  <si>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</si>
  <si>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</si>
  <si>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</si>
  <si>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</si>
  <si>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</si>
  <si>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</si>
  <si>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</si>
  <si>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</si>
  <si>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</si>
  <si>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</si>
  <si>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</si>
  <si>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</si>
  <si>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</si>
  <si>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</si>
  <si>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</si>
  <si>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</si>
  <si>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</si>
  <si>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</si>
  <si>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</si>
  <si>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</si>
  <si>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</si>
  <si>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</si>
  <si>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</si>
  <si>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</si>
  <si>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</si>
  <si>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</si>
  <si>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</si>
  <si>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</si>
  <si>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</si>
  <si>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</si>
  <si>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</si>
  <si>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</si>
  <si>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</si>
  <si>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</si>
  <si>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</si>
  <si>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</si>
  <si>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</si>
  <si>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</si>
  <si>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</si>
  <si>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</si>
  <si>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</si>
  <si>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</si>
  <si>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</si>
  <si>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</si>
  <si>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</si>
  <si>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</si>
  <si>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</si>
  <si>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</si>
  <si>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</si>
  <si>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</si>
  <si>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</si>
  <si>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</si>
  <si>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</si>
  <si>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</si>
  <si>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</si>
  <si>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</si>
  <si>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</si>
  <si>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</si>
  <si>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</si>
  <si>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</si>
  <si>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</si>
  <si>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</si>
  <si>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</si>
  <si>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</si>
  <si>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</si>
  <si>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</si>
  <si>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</si>
  <si>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</si>
  <si>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</si>
  <si>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</si>
  <si>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</si>
  <si>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</si>
  <si>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</si>
  <si>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</si>
  <si>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</si>
  <si>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</si>
  <si>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</si>
  <si>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</si>
  <si>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</si>
  <si>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</si>
  <si>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</si>
  <si>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</si>
  <si>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</si>
  <si>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</si>
  <si>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</si>
  <si>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</si>
  <si>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</si>
  <si>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</si>
  <si>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</si>
  <si>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</si>
  <si>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</si>
  <si>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</si>
  <si>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</si>
  <si>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</si>
  <si>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</si>
  <si>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</si>
  <si>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</si>
  <si>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</si>
  <si>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</si>
  <si>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</si>
  <si>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</si>
  <si>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</si>
  <si>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</si>
  <si>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</si>
  <si>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</si>
  <si>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</si>
  <si>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</si>
  <si>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</si>
  <si>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</si>
  <si>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</si>
  <si>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</si>
  <si>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</si>
  <si>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</si>
  <si>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</si>
  <si>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</si>
  <si>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</si>
  <si>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</si>
  <si>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</si>
  <si>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</si>
  <si>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</si>
  <si>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</si>
  <si>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</si>
  <si>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</si>
  <si>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</si>
  <si>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</si>
  <si>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</si>
  <si>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</si>
  <si>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</si>
  <si>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</si>
  <si>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</si>
  <si>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</si>
  <si>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</si>
  <si>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</si>
  <si>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</si>
  <si>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</si>
  <si>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</si>
  <si>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</si>
  <si>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</si>
  <si>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</si>
  <si>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</si>
  <si>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</si>
  <si>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</si>
  <si>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</si>
  <si>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</si>
  <si>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</si>
  <si>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</si>
  <si>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</si>
  <si>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</si>
  <si>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</si>
  <si>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</si>
  <si>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</si>
  <si>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</si>
  <si>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</si>
  <si>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</si>
  <si>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</si>
  <si>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</si>
  <si>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</si>
  <si>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</si>
  <si>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</si>
  <si>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</si>
  <si>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</si>
  <si>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</si>
  <si>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</si>
  <si>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</si>
  <si>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</si>
  <si>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</si>
  <si>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</si>
  <si>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</si>
  <si>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</si>
  <si>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</si>
  <si>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</si>
  <si>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</si>
  <si>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</si>
  <si>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</si>
  <si>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</si>
  <si>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</si>
  <si>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</si>
  <si>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</si>
  <si>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</si>
  <si>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</si>
  <si>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</si>
  <si>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</si>
  <si>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</si>
  <si>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</si>
  <si>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</si>
  <si>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</si>
  <si>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</si>
  <si>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</si>
  <si>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</si>
  <si>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</si>
  <si>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</si>
  <si>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</si>
  <si>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</si>
  <si>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</si>
  <si>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</si>
  <si>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</si>
  <si>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</si>
  <si>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</si>
  <si>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</si>
  <si>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</si>
  <si>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</si>
  <si>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</si>
  <si>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</si>
  <si>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</si>
  <si>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</si>
  <si>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</si>
  <si>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</si>
  <si>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</si>
  <si>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</si>
  <si>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</si>
  <si>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</si>
  <si>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</si>
  <si>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</si>
  <si>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</si>
  <si>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</si>
  <si>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</si>
  <si>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</si>
  <si>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</si>
  <si>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</si>
  <si>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</si>
  <si>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</si>
  <si>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</si>
  <si>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</si>
  <si>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</si>
  <si>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</si>
  <si>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</si>
  <si>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</si>
  <si>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</si>
  <si>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</si>
  <si>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</si>
  <si>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</si>
  <si>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</si>
  <si>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</si>
  <si>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</si>
  <si>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</si>
  <si>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</si>
  <si>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</si>
  <si>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</si>
  <si>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</si>
  <si>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</si>
  <si>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</si>
  <si>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</si>
  <si>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</si>
  <si>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</si>
  <si>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</si>
  <si>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</si>
  <si>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</si>
  <si>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</si>
  <si>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</si>
  <si>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</si>
  <si>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</si>
  <si>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</si>
  <si>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</si>
  <si>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</si>
  <si>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</si>
  <si>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</si>
  <si>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</si>
  <si>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</si>
  <si>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</si>
  <si>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</si>
  <si>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</si>
  <si>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</si>
  <si>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</si>
  <si>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</si>
  <si>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</si>
  <si>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</si>
  <si>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</si>
  <si>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</si>
  <si>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</si>
  <si>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</si>
  <si>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</si>
  <si>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</si>
  <si>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</si>
  <si>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</si>
  <si>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</si>
  <si>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</si>
  <si>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</si>
  <si>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</si>
  <si>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</si>
  <si>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</si>
  <si>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</si>
  <si>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</si>
  <si>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</si>
  <si>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</si>
  <si>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</si>
  <si>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</si>
  <si>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</si>
  <si>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</si>
  <si>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</si>
  <si>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</si>
  <si>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</si>
  <si>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</si>
  <si>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</si>
  <si>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</si>
  <si>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</si>
  <si>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</si>
  <si>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</si>
  <si>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</si>
  <si>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</si>
  <si>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</si>
  <si>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</si>
  <si>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</si>
  <si>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</si>
  <si>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</si>
  <si>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</si>
  <si>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</si>
  <si>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</si>
  <si>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</si>
  <si>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</si>
  <si>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</si>
  <si>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</si>
  <si>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</si>
  <si>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</si>
  <si>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</si>
  <si>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</si>
  <si>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</si>
  <si>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</si>
  <si>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</si>
  <si>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</si>
  <si>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</si>
  <si>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</si>
  <si>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</si>
  <si>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</si>
  <si>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</si>
  <si>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</si>
  <si>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</si>
  <si>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</si>
  <si>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</si>
  <si>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</si>
  <si>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</si>
  <si>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</si>
  <si>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</si>
  <si>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</si>
  <si>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</si>
  <si>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</si>
  <si>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</si>
  <si>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</si>
  <si>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</si>
  <si>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</si>
  <si>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</si>
  <si>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</si>
  <si>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</si>
  <si>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</si>
  <si>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</si>
  <si>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</si>
  <si>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</si>
  <si>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</si>
  <si>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</si>
  <si>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</si>
  <si>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</si>
  <si>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</si>
  <si>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</si>
  <si>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</si>
  <si>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</si>
  <si>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</si>
  <si>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</si>
  <si>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</si>
  <si>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</si>
  <si>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</si>
  <si>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</si>
  <si>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</si>
  <si>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</si>
  <si>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</si>
  <si>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</si>
  <si>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</si>
  <si>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</si>
  <si>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</si>
  <si>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</si>
  <si>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</si>
  <si>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</si>
  <si>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</si>
  <si>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</si>
  <si>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</si>
  <si>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</si>
  <si>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</si>
  <si>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</si>
  <si>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</si>
  <si>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</si>
  <si>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</si>
  <si>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</si>
  <si>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</si>
  <si>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</si>
  <si>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</si>
  <si>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</si>
  <si>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</si>
  <si>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</si>
  <si>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</si>
  <si>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</si>
  <si>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</si>
  <si>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</si>
  <si>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</si>
  <si>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</si>
  <si>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</si>
  <si>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</si>
  <si>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</si>
  <si>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</si>
  <si>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</si>
  <si>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</si>
  <si>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</si>
  <si>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</si>
  <si>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</si>
  <si>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</si>
  <si>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</si>
  <si>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</si>
  <si>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</si>
  <si>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</si>
  <si>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</si>
  <si>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</si>
  <si>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</si>
  <si>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</si>
  <si>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</si>
  <si>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</si>
  <si>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</si>
  <si>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</si>
  <si>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</si>
  <si>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</si>
  <si>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</si>
  <si>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</si>
  <si>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</si>
  <si>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</si>
  <si>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</si>
  <si>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</si>
  <si>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</si>
  <si>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</si>
  <si>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</si>
  <si>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</si>
  <si>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</si>
  <si>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</si>
  <si>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</si>
  <si>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</si>
  <si>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</si>
  <si>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</si>
  <si>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</si>
  <si>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</si>
  <si>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</si>
  <si>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</si>
  <si>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</si>
  <si>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</si>
  <si>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</si>
  <si>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</si>
  <si>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</si>
  <si>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</si>
  <si>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</si>
  <si>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</si>
  <si>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</si>
  <si>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</si>
  <si>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</si>
  <si>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</si>
  <si>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</si>
  <si>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</si>
  <si>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</si>
  <si>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</si>
  <si>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</si>
  <si>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</si>
  <si>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</si>
  <si>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</si>
  <si>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</si>
  <si>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</si>
  <si>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</si>
  <si>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</si>
  <si>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</si>
  <si>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</si>
  <si>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</si>
  <si>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</si>
  <si>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</si>
  <si>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</si>
  <si>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</si>
  <si>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</si>
  <si>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</si>
  <si>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</si>
  <si>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</si>
  <si>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</si>
  <si>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</si>
  <si>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</si>
  <si>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</si>
  <si>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</si>
  <si>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</si>
  <si>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</si>
  <si>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</si>
  <si>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</si>
  <si>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</si>
  <si>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</si>
  <si>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</si>
  <si>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</si>
  <si>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</si>
  <si>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</si>
  <si>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</si>
  <si>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</si>
  <si>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</si>
  <si>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</si>
  <si>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</si>
  <si>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</si>
  <si>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</si>
  <si>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</si>
  <si>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</si>
  <si>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</si>
  <si>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</si>
  <si>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</si>
  <si>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</si>
  <si>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</si>
  <si>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</si>
  <si>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</si>
  <si>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</si>
  <si>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</si>
  <si>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</si>
  <si>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</si>
  <si>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</si>
  <si>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</si>
  <si>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</si>
  <si>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</si>
  <si>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</si>
  <si>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</si>
  <si>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</si>
  <si>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</si>
  <si>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</si>
  <si>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</si>
  <si>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</si>
  <si>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</si>
  <si>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</si>
  <si>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</si>
  <si>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</si>
  <si>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</si>
  <si>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</si>
  <si>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</si>
  <si>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</si>
  <si>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</si>
  <si>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</si>
  <si>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</si>
  <si>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</si>
  <si>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</si>
  <si>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</si>
  <si>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</si>
  <si>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</si>
  <si>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</si>
  <si>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</si>
  <si>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</si>
  <si>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</si>
  <si>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</si>
  <si>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</si>
  <si>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</si>
  <si>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</si>
  <si>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</si>
  <si>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</si>
  <si>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</si>
  <si>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</si>
  <si>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</si>
  <si>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</si>
  <si>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</si>
  <si>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</si>
  <si>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</si>
  <si>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</si>
  <si>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</si>
  <si>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</si>
  <si>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</si>
  <si>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</si>
  <si>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</si>
  <si>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</si>
  <si>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</si>
  <si>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</si>
  <si>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</si>
  <si>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</si>
  <si>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</si>
  <si>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</si>
  <si>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</si>
  <si>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</si>
  <si>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</si>
  <si>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</si>
  <si>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</si>
  <si>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</si>
  <si>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</si>
  <si>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</si>
  <si>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</si>
  <si>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</si>
  <si>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</si>
  <si>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</si>
  <si>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</si>
  <si>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</si>
  <si>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</si>
  <si>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</si>
  <si>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</si>
  <si>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</si>
  <si>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</si>
  <si>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</si>
  <si>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</si>
  <si>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</si>
  <si>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</si>
  <si>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</si>
  <si>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</si>
  <si>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</si>
  <si>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</si>
  <si>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</si>
  <si>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</si>
  <si>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</si>
  <si>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</si>
  <si>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</si>
  <si>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</si>
  <si>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</si>
  <si>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</si>
  <si>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</si>
  <si>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</si>
  <si>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</si>
  <si>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</si>
  <si>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</si>
  <si>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</si>
  <si>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</si>
  <si>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</si>
  <si>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</si>
  <si>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</si>
  <si>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</si>
  <si>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</si>
  <si>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</si>
  <si>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</si>
  <si>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</si>
  <si>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</si>
  <si>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</si>
  <si>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</si>
  <si>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</si>
  <si>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</si>
  <si>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</si>
  <si>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</si>
  <si>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</si>
  <si>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</si>
  <si>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</si>
  <si>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</si>
  <si>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</si>
  <si>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</si>
  <si>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</si>
  <si>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</si>
  <si>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</si>
  <si>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</si>
  <si>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</si>
  <si>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</si>
  <si>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</si>
  <si>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</si>
  <si>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</si>
  <si>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</si>
  <si>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</si>
  <si>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</si>
  <si>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</si>
  <si>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</si>
  <si>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</si>
  <si>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</si>
  <si>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</si>
  <si>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</si>
  <si>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</si>
  <si>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</si>
  <si>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</si>
  <si>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</si>
  <si>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</si>
  <si>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</si>
  <si>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</si>
  <si>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</si>
  <si>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</si>
  <si>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</si>
  <si>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</si>
  <si>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</si>
  <si>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</si>
  <si>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</si>
  <si>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</si>
  <si>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</si>
  <si>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</si>
  <si>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</si>
  <si>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</si>
  <si>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</si>
  <si>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</si>
  <si>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</si>
  <si>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</si>
  <si>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</si>
  <si>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</si>
  <si>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</si>
  <si>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</si>
  <si>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</si>
  <si>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</si>
  <si>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</si>
  <si>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</si>
  <si>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</si>
  <si>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</si>
  <si>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</si>
  <si>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</si>
  <si>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</si>
  <si>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</si>
  <si>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</si>
  <si>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</si>
  <si>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</si>
  <si>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</si>
  <si>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</si>
  <si>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</si>
  <si>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</si>
  <si>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</si>
  <si>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</si>
  <si>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</si>
  <si>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</si>
  <si>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</si>
  <si>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</si>
  <si>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</si>
  <si>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</si>
  <si>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</si>
  <si>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</si>
  <si>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</si>
  <si>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</si>
  <si>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</si>
  <si>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</si>
  <si>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</si>
  <si>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</si>
  <si>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</si>
  <si>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</si>
  <si>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</si>
  <si>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</si>
  <si>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</si>
  <si>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</si>
  <si>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</si>
  <si>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</si>
  <si>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</si>
  <si>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</si>
  <si>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</si>
  <si>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</si>
  <si>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</si>
  <si>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</si>
  <si>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</si>
  <si>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</si>
  <si>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</si>
  <si>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</si>
  <si>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</si>
  <si>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</si>
  <si>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</si>
  <si>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</si>
  <si>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</si>
  <si>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</si>
  <si>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</si>
  <si>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</si>
  <si>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</si>
  <si>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</si>
  <si>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</si>
  <si>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</si>
  <si>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</si>
  <si>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</si>
  <si>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</si>
  <si>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</si>
  <si>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</si>
  <si>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</si>
  <si>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</si>
  <si>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</si>
  <si>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</si>
  <si>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</si>
  <si>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</si>
  <si>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</si>
  <si>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</si>
  <si>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</si>
  <si>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</si>
  <si>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</si>
  <si>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</si>
  <si>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</si>
  <si>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</si>
  <si>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</si>
  <si>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</si>
  <si>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</si>
  <si>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</si>
  <si>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</si>
  <si>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</si>
  <si>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</si>
  <si>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</si>
  <si>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</si>
  <si>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</si>
  <si>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</si>
  <si>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</si>
  <si>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</si>
  <si>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</si>
  <si>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</si>
  <si>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</si>
  <si>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</si>
  <si>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</si>
  <si>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</si>
  <si>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</si>
  <si>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</si>
  <si>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</si>
  <si>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</si>
  <si>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</si>
  <si>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</si>
  <si>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</si>
  <si>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</si>
  <si>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</si>
  <si>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</si>
  <si>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</si>
  <si>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</si>
  <si>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</si>
  <si>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</si>
  <si>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</si>
  <si>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</si>
  <si>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</si>
  <si>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</si>
  <si>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</si>
  <si>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</si>
  <si>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</si>
  <si>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</si>
  <si>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</si>
  <si>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</si>
  <si>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</si>
  <si>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</si>
  <si>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</si>
  <si>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</si>
  <si>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</si>
  <si>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</si>
  <si>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</si>
  <si>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</si>
  <si>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</si>
  <si>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</si>
  <si>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</si>
  <si>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</si>
  <si>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</si>
  <si>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</si>
  <si>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</si>
  <si>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</si>
  <si>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</si>
  <si>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</si>
  <si>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</si>
  <si>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</si>
  <si>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</si>
  <si>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</si>
  <si>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</si>
  <si>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</si>
  <si>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</si>
  <si>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</si>
  <si>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</si>
  <si>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</si>
  <si>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</si>
  <si>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</si>
  <si>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</si>
  <si>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</si>
  <si>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</si>
  <si>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</si>
  <si>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</si>
  <si>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</si>
  <si>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</si>
  <si>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</si>
  <si>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</si>
  <si>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</si>
  <si>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</si>
  <si>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</si>
  <si>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</si>
  <si>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</si>
  <si>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</si>
  <si>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</si>
  <si>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</si>
  <si>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</si>
  <si>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</si>
  <si>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</si>
  <si>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</si>
  <si>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</si>
  <si>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</si>
  <si>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</si>
  <si>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</si>
  <si>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</si>
  <si>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</si>
  <si>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</si>
  <si>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</si>
  <si>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</si>
  <si>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</si>
  <si>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</si>
  <si>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</si>
  <si>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</si>
  <si>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</si>
  <si>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</si>
  <si>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</si>
  <si>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</si>
  <si>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</si>
  <si>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</si>
  <si>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</si>
  <si>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</si>
  <si>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</si>
  <si>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</si>
  <si>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</si>
  <si>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</si>
  <si>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</si>
  <si>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</si>
  <si>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</si>
  <si>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</si>
  <si>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</si>
  <si>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</si>
  <si>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</si>
  <si>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</si>
  <si>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</si>
  <si>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</si>
  <si>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</si>
  <si>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</si>
  <si>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</si>
  <si>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</si>
  <si>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</si>
  <si>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</si>
  <si>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</si>
  <si>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</si>
  <si>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</si>
  <si>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</si>
  <si>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</si>
  <si>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</si>
  <si>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</si>
  <si>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</si>
  <si>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</si>
  <si>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</si>
  <si>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</si>
  <si>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</si>
  <si>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</si>
  <si>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</si>
  <si>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</si>
  <si>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</si>
  <si>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</si>
  <si>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</si>
  <si>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</si>
  <si>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</si>
  <si>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</si>
  <si>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</si>
  <si>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</si>
  <si>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</si>
  <si>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</si>
  <si>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</si>
  <si>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</si>
  <si>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</si>
  <si>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</si>
  <si>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</si>
  <si>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</si>
  <si>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</si>
  <si>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</si>
  <si>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</si>
  <si>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</si>
  <si>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</si>
  <si>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</si>
  <si>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</si>
  <si>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</si>
  <si>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</si>
  <si>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</si>
  <si>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</si>
  <si>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</si>
  <si>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</si>
  <si>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</si>
  <si>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</si>
  <si>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</si>
  <si>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</si>
  <si>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</si>
  <si>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</si>
  <si>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</si>
  <si>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</si>
  <si>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</si>
  <si>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</si>
  <si>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</si>
  <si>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</si>
  <si>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</si>
  <si>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</si>
  <si>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</si>
  <si>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</si>
  <si>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</si>
  <si>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</si>
  <si>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</si>
  <si>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</si>
  <si>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</si>
  <si>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</si>
  <si>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</si>
  <si>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</si>
  <si>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</si>
  <si>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</si>
  <si>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</si>
  <si>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</si>
  <si>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</si>
  <si>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</si>
  <si>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</si>
  <si>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</si>
  <si>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</si>
  <si>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</si>
  <si>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</si>
  <si>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</si>
  <si>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</si>
  <si>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</si>
  <si>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</si>
  <si>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</si>
  <si>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</si>
  <si>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</si>
  <si>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</si>
  <si>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</si>
  <si>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</si>
  <si>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</si>
  <si>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</si>
  <si>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</si>
  <si>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</si>
  <si>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</si>
  <si>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</si>
  <si>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</si>
  <si>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</si>
  <si>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</si>
  <si>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</si>
  <si>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</si>
  <si>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</si>
  <si>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</si>
  <si>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</si>
  <si>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</si>
  <si>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</si>
  <si>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</si>
  <si>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</si>
  <si>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</si>
  <si>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</si>
  <si>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</si>
  <si>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</si>
  <si>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</si>
  <si>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</si>
  <si>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</si>
  <si>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</si>
  <si>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</si>
  <si>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</si>
  <si>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</si>
  <si>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</si>
  <si>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</si>
  <si>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</si>
  <si>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</si>
  <si>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</si>
  <si>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</si>
  <si>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</si>
  <si>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</si>
  <si>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</si>
  <si>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</si>
  <si>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</si>
  <si>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</si>
  <si>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</si>
  <si>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</si>
  <si>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</si>
  <si>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</si>
  <si>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</si>
  <si>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</si>
  <si>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</si>
  <si>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</si>
  <si>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</si>
  <si>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</si>
  <si>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</si>
  <si>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</si>
  <si>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</si>
  <si>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</si>
  <si>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</si>
  <si>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</si>
  <si>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</si>
  <si>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</si>
  <si>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</si>
  <si>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</si>
  <si>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</si>
  <si>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</si>
  <si>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</si>
  <si>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</si>
  <si>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</si>
  <si>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</si>
  <si>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</si>
  <si>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</si>
  <si>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</si>
  <si>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</si>
  <si>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</si>
  <si>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</si>
  <si>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</si>
  <si>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</si>
  <si>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</si>
  <si>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</si>
  <si>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</si>
  <si>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</si>
  <si>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</si>
  <si>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</si>
  <si>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</si>
  <si>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</si>
  <si>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</si>
  <si>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</si>
  <si>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</si>
  <si>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</si>
  <si>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</si>
  <si>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</si>
  <si>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</si>
  <si>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</si>
  <si>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</si>
  <si>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</si>
  <si>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</si>
  <si>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</si>
  <si>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</si>
  <si>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</si>
  <si>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</si>
  <si>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</si>
  <si>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</si>
  <si>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</si>
  <si>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</si>
  <si>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</si>
  <si>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</si>
  <si>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</si>
  <si>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</si>
  <si>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</si>
  <si>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</si>
  <si>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</si>
  <si>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</si>
  <si>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</si>
  <si>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</si>
  <si>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</si>
  <si>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</si>
  <si>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</si>
  <si>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</si>
  <si>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</si>
  <si>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</si>
  <si>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</si>
  <si>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</si>
  <si>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</si>
  <si>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</si>
  <si>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</si>
  <si>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</si>
  <si>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</si>
  <si>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</si>
  <si>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</si>
  <si>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</si>
  <si>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</si>
  <si>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</si>
  <si>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</si>
  <si>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</si>
  <si>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</si>
  <si>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</si>
  <si>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</si>
  <si>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</si>
  <si>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</si>
  <si>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</si>
  <si>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</si>
  <si>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</si>
  <si>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</si>
  <si>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</si>
  <si>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</si>
  <si>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</si>
  <si>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</si>
  <si>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</si>
  <si>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</si>
  <si>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</si>
  <si>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</si>
  <si>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</si>
  <si>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</si>
  <si>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</si>
  <si>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ละอองลอย</t>
  </si>
  <si>
    <t>Pulver</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</si>
  <si>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</si>
  <si>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</si>
  <si>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</si>
  <si>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</si>
  <si>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</si>
  <si>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</si>
  <si>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</si>
  <si>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</si>
  <si>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</si>
  <si>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</si>
  <si>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</si>
  <si>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</si>
  <si>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</si>
  <si>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</si>
  <si>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</si>
  <si>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</si>
  <si>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</si>
  <si>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</si>
  <si>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</si>
  <si>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</si>
  <si>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</si>
  <si>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</si>
  <si>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</si>
  <si>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</si>
  <si>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</si>
  <si>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</si>
  <si>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</si>
  <si>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</si>
  <si>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</si>
  <si>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</si>
  <si>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</si>
  <si>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</si>
  <si>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</si>
  <si>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</si>
  <si>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</si>
  <si>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</si>
  <si>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</si>
  <si>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</si>
  <si>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</si>
  <si>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</si>
  <si>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</si>
  <si>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</si>
  <si>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</si>
  <si>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</si>
  <si>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</si>
  <si>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</si>
  <si>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</si>
  <si>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</si>
  <si>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</si>
  <si>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</si>
  <si>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</si>
  <si>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</si>
  <si>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</si>
  <si>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</si>
  <si>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</si>
  <si>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</si>
  <si>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</si>
  <si>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</si>
  <si>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</si>
  <si>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</si>
  <si>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</si>
  <si>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</si>
  <si>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</si>
  <si>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</si>
  <si>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</si>
  <si>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</si>
  <si>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</si>
  <si>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</si>
  <si>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</si>
  <si>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</si>
  <si>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</si>
  <si>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</si>
  <si>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</si>
  <si>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</si>
  <si>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</si>
  <si>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</si>
  <si>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</si>
  <si>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</si>
  <si>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</si>
  <si>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</si>
  <si>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</si>
  <si>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</si>
  <si>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</si>
  <si>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</si>
  <si>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</si>
  <si>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</si>
  <si>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</si>
  <si>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</si>
  <si>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</si>
  <si>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</si>
  <si>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</si>
  <si>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</si>
  <si>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</si>
  <si>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</si>
  <si>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</si>
  <si>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</si>
  <si>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</si>
  <si>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</si>
  <si>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</si>
  <si>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</si>
  <si>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</si>
  <si>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</si>
  <si>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</si>
  <si>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</si>
  <si>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</si>
  <si>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</si>
  <si>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</si>
  <si>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</si>
  <si>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</si>
  <si>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</si>
  <si>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</si>
  <si>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</si>
  <si>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</si>
  <si>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</si>
  <si>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</si>
  <si>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</si>
  <si>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</si>
  <si>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</si>
  <si>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</si>
  <si>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</si>
  <si>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</si>
  <si>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</si>
  <si>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</si>
  <si>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</si>
  <si>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</si>
  <si>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</si>
  <si>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</si>
  <si>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</si>
  <si>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</si>
  <si>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</si>
  <si>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</si>
  <si>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</si>
  <si>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</si>
  <si>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</si>
  <si>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</si>
  <si>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</si>
  <si>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Formel 1</t>
  </si>
  <si>
    <t>滴剂</t>
  </si>
  <si>
    <t>Campionato di calcio giapponese</t>
  </si>
  <si>
    <t>Włoska piłka nożna</t>
  </si>
  <si>
    <t>Manteiga</t>
  </si>
  <si>
    <t>Międzynarodowy krykiet</t>
  </si>
  <si>
    <t>Fiocco</t>
  </si>
  <si>
    <t>വെണ്ണ</t>
  </si>
  <si>
    <t>Spanischer Fußball</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</si>
  <si>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</si>
  <si>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</si>
  <si>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</si>
  <si>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</si>
  <si>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</si>
  <si>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</si>
  <si>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</si>
  <si>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</si>
  <si>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</si>
  <si>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</si>
  <si>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</si>
  <si>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</si>
  <si>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</si>
  <si>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</si>
  <si>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</si>
  <si>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</si>
  <si>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</si>
  <si>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</si>
  <si>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</si>
  <si>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</si>
  <si>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</si>
  <si>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</si>
  <si>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</si>
  <si>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</si>
  <si>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</si>
  <si>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</si>
  <si>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</si>
  <si>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</si>
  <si>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</si>
  <si>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</si>
  <si>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</si>
  <si>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</si>
  <si>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</si>
  <si>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</si>
  <si>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</si>
  <si>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</si>
  <si>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</si>
  <si>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</si>
  <si>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</si>
  <si>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</si>
  <si>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</si>
  <si>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Liga Premier de la India</t>
  </si>
  <si>
    <t>జెల్</t>
  </si>
  <si>
    <t>Mendil</t>
  </si>
  <si>
    <t>フォーム</t>
  </si>
  <si>
    <t>בר</t>
  </si>
  <si>
    <t>Schiuma</t>
  </si>
  <si>
    <t>बटर</t>
  </si>
  <si>
    <t>Englischer Fußball</t>
  </si>
  <si>
    <t>mousse</t>
  </si>
  <si>
    <t>Europees basketbal</t>
  </si>
  <si>
    <t>ಕೆನೆ</t>
  </si>
  <si>
    <t>Tênis</t>
  </si>
  <si>
    <t>Mistrzostwa Świata w Piłce Nożnej</t>
  </si>
  <si>
    <t>كبسولة</t>
  </si>
  <si>
    <t>オイル</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</si>
  <si>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</si>
  <si>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</si>
  <si>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</si>
  <si>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</si>
  <si>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</si>
  <si>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</si>
  <si>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</si>
  <si>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</si>
  <si>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</si>
  <si>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</si>
  <si>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</si>
  <si>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</si>
  <si>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</si>
  <si>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</si>
  <si>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</si>
  <si>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</si>
  <si>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</si>
  <si>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</si>
  <si>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</si>
  <si>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</si>
  <si>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</si>
  <si>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</si>
  <si>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</si>
  <si>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</si>
  <si>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</si>
  <si>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</si>
  <si>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</si>
  <si>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</si>
  <si>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</si>
  <si>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</si>
  <si>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</si>
  <si>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</si>
  <si>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</si>
  <si>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</si>
  <si>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</si>
  <si>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</si>
  <si>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</si>
  <si>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</si>
  <si>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</si>
  <si>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</si>
  <si>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</si>
  <si>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</si>
  <si>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</si>
  <si>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</si>
  <si>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</si>
  <si>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</si>
  <si>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</si>
  <si>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</si>
  <si>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</si>
  <si>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</si>
  <si>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</si>
  <si>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</si>
  <si>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</si>
  <si>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</si>
  <si>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</si>
  <si>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</si>
  <si>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</si>
  <si>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</si>
  <si>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</si>
  <si>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</si>
  <si>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</si>
  <si>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</si>
  <si>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</si>
  <si>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</si>
  <si>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</si>
  <si>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</si>
  <si>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</si>
  <si>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</si>
  <si>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</si>
  <si>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</si>
  <si>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</si>
  <si>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</si>
  <si>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</si>
  <si>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</si>
  <si>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Balsam</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</si>
  <si>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</si>
  <si>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</si>
  <si>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</si>
  <si>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</si>
  <si>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</si>
  <si>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</si>
  <si>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</si>
  <si>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</si>
  <si>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</si>
  <si>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</si>
  <si>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</si>
  <si>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</si>
  <si>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</si>
  <si>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</si>
  <si>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</si>
  <si>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</si>
  <si>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</si>
  <si>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</si>
  <si>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</si>
  <si>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</si>
  <si>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</si>
  <si>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</si>
  <si>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</si>
  <si>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</si>
  <si>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</si>
  <si>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</si>
  <si>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</si>
  <si>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</si>
  <si>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</si>
  <si>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</si>
  <si>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</si>
  <si>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</si>
  <si>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</si>
  <si>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</si>
  <si>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</si>
  <si>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</si>
  <si>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</si>
  <si>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</si>
  <si>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</si>
  <si>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</si>
  <si>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</si>
  <si>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</si>
  <si>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</si>
  <si>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</si>
  <si>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</si>
  <si>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</si>
  <si>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</si>
  <si>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</si>
  <si>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</si>
  <si>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</si>
  <si>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</si>
  <si>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</si>
  <si>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</si>
  <si>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</si>
  <si>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</si>
  <si>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</si>
  <si>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</si>
  <si>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</si>
  <si>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</si>
  <si>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</si>
  <si>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</si>
  <si>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</si>
  <si>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</si>
  <si>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</si>
  <si>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</si>
  <si>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</si>
  <si>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</si>
  <si>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</si>
  <si>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</si>
  <si>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</si>
  <si>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</si>
  <si>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</si>
  <si>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</si>
  <si>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</si>
  <si>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</si>
  <si>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</si>
  <si>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</si>
  <si>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</si>
  <si>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</si>
  <si>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</si>
  <si>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</si>
  <si>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</si>
  <si>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</si>
  <si>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</si>
  <si>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</si>
  <si>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</si>
  <si>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</si>
  <si>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</si>
  <si>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</si>
  <si>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</si>
  <si>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</si>
  <si>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</si>
  <si>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</si>
  <si>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</si>
  <si>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</si>
  <si>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</si>
  <si>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</si>
  <si>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</si>
  <si>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</si>
  <si>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</si>
  <si>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</si>
  <si>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</si>
  <si>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</si>
  <si>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</si>
  <si>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</si>
  <si>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</si>
  <si>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</si>
  <si>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</si>
  <si>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</si>
  <si>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</si>
  <si>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</si>
  <si>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</si>
  <si>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</si>
  <si>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</si>
  <si>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</si>
  <si>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</si>
  <si>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</si>
  <si>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</si>
  <si>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</si>
  <si>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</si>
  <si>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</si>
  <si>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</si>
  <si>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</si>
  <si>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</si>
  <si>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</si>
  <si>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</si>
  <si>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</si>
  <si>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</si>
  <si>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</si>
  <si>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</si>
  <si>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</si>
  <si>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</si>
  <si>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</si>
  <si>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</si>
  <si>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</si>
  <si>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</si>
  <si>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</si>
  <si>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</si>
  <si>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</si>
  <si>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</si>
  <si>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</si>
  <si>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</si>
  <si>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</si>
  <si>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</si>
  <si>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</si>
  <si>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</si>
  <si>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</si>
  <si>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</si>
  <si>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</si>
  <si>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</si>
  <si>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</si>
  <si>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</si>
  <si>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</si>
  <si>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</si>
  <si>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</si>
  <si>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</si>
  <si>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</si>
  <si>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</si>
  <si>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</si>
  <si>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</si>
  <si>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</si>
  <si>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</si>
  <si>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</si>
  <si>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</si>
  <si>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</si>
  <si>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</si>
  <si>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</si>
  <si>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</si>
  <si>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</si>
  <si>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</si>
  <si>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</si>
  <si>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</si>
  <si>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</si>
  <si>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</si>
  <si>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</si>
  <si>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</si>
  <si>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</si>
  <si>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</si>
  <si>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</si>
  <si>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</si>
  <si>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</si>
  <si>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</si>
  <si>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</si>
  <si>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</si>
  <si>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</si>
  <si>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</si>
  <si>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</si>
  <si>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</si>
  <si>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</si>
  <si>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</si>
  <si>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</si>
  <si>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</si>
  <si>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</si>
  <si>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</si>
  <si>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</si>
  <si>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</si>
  <si>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</si>
  <si>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</si>
  <si>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</si>
  <si>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</si>
  <si>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</si>
  <si>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</si>
  <si>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</si>
  <si>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</si>
  <si>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</si>
  <si>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</si>
  <si>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</si>
  <si>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</si>
  <si>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</si>
  <si>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</si>
  <si>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</si>
  <si>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</si>
  <si>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</si>
  <si>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</si>
  <si>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</si>
  <si>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</si>
  <si>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</si>
  <si>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</si>
  <si>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</si>
  <si>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</si>
  <si>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</si>
  <si>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</si>
  <si>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</si>
  <si>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</si>
  <si>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</si>
  <si>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</si>
  <si>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</si>
  <si>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Football écossais</t>
  </si>
  <si>
    <t>Liga Profissional de Luta Livre</t>
  </si>
  <si>
    <t>Bantalan</t>
  </si>
  <si>
    <t>קצף</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</si>
  <si>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</si>
  <si>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</si>
  <si>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</si>
  <si>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</si>
  <si>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</si>
  <si>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</si>
  <si>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</si>
  <si>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</si>
  <si>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</si>
  <si>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</si>
  <si>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</si>
  <si>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</si>
  <si>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</si>
  <si>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</si>
  <si>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</si>
  <si>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</si>
  <si>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</si>
  <si>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</si>
  <si>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</si>
  <si>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</si>
  <si>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</si>
  <si>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</si>
  <si>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</si>
  <si>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</si>
  <si>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</si>
  <si>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</si>
  <si>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</si>
  <si>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</si>
  <si>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</si>
  <si>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</si>
  <si>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</si>
  <si>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</si>
  <si>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</si>
  <si>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</si>
  <si>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</si>
  <si>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</si>
  <si>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</si>
  <si>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</si>
  <si>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</si>
  <si>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</si>
  <si>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</si>
  <si>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</si>
  <si>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</si>
  <si>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</si>
  <si>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</si>
  <si>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</si>
  <si>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</si>
  <si>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</si>
  <si>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</si>
  <si>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</si>
  <si>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</si>
  <si>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</si>
  <si>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</si>
  <si>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</si>
  <si>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</si>
  <si>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</si>
  <si>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</si>
  <si>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</si>
  <si>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</si>
  <si>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</si>
  <si>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</si>
  <si>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</si>
  <si>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</si>
  <si>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</si>
  <si>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</si>
  <si>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</si>
  <si>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</si>
  <si>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</si>
  <si>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</si>
  <si>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</si>
  <si>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</si>
  <si>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</si>
  <si>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</si>
  <si>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</si>
  <si>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</si>
  <si>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</si>
  <si>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</si>
  <si>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</si>
  <si>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</si>
  <si>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</si>
  <si>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</si>
  <si>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</si>
  <si>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</si>
  <si>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</si>
  <si>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</si>
  <si>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</si>
  <si>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</si>
  <si>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</si>
  <si>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</si>
  <si>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</si>
  <si>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</si>
  <si>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</si>
  <si>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</si>
  <si>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</si>
  <si>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</si>
  <si>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</si>
  <si>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</si>
  <si>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</si>
  <si>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</si>
  <si>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</si>
  <si>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</si>
  <si>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</si>
  <si>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</si>
  <si>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</si>
  <si>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</si>
  <si>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</si>
  <si>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</si>
  <si>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</si>
  <si>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</si>
  <si>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</si>
  <si>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</si>
  <si>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</si>
  <si>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</si>
  <si>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</si>
  <si>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</si>
  <si>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</si>
  <si>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</si>
  <si>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</si>
  <si>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</si>
  <si>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</si>
  <si>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</si>
  <si>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</si>
  <si>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</si>
  <si>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</si>
  <si>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</si>
  <si>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</si>
  <si>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</si>
  <si>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黃油</t>
  </si>
  <si>
    <t>লোশন</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</si>
  <si>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</si>
  <si>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</si>
  <si>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</si>
  <si>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</si>
  <si>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</si>
  <si>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</si>
  <si>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</si>
  <si>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</si>
  <si>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</si>
  <si>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</si>
  <si>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</si>
  <si>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</si>
  <si>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</si>
  <si>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</si>
  <si>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</si>
  <si>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</si>
  <si>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</si>
  <si>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</si>
  <si>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</si>
  <si>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</si>
  <si>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</si>
  <si>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</si>
  <si>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</si>
  <si>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</si>
  <si>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</si>
  <si>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</si>
  <si>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</si>
  <si>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</si>
  <si>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</si>
  <si>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</si>
  <si>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</si>
  <si>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</si>
  <si>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</si>
  <si>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</si>
  <si>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</si>
  <si>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</si>
  <si>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</si>
  <si>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</si>
  <si>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</si>
  <si>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</si>
  <si>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</si>
  <si>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Ubrousek</t>
  </si>
  <si>
    <t>ಫೋಮ್</t>
  </si>
  <si>
    <t>패드</t>
  </si>
  <si>
    <t>ವೈಪ್</t>
  </si>
  <si>
    <t>Doek</t>
  </si>
  <si>
    <t>mls</t>
  </si>
  <si>
    <t>Almofada</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</si>
  <si>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</si>
  <si>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</si>
  <si>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</si>
  <si>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</si>
  <si>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</si>
  <si>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</si>
  <si>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</si>
  <si>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</si>
  <si>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</si>
  <si>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</si>
  <si>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</si>
  <si>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</si>
  <si>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</si>
  <si>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</si>
  <si>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</si>
  <si>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</si>
  <si>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</si>
  <si>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</si>
  <si>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</si>
  <si>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</si>
  <si>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</si>
  <si>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</si>
  <si>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</si>
  <si>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</si>
  <si>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</si>
  <si>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</si>
  <si>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</si>
  <si>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</si>
  <si>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</si>
  <si>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</si>
  <si>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</si>
  <si>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</si>
  <si>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</si>
  <si>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</si>
  <si>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</si>
  <si>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</si>
  <si>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</si>
  <si>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</si>
  <si>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</si>
  <si>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</si>
  <si>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</si>
  <si>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</si>
  <si>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</si>
  <si>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</si>
  <si>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</si>
  <si>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</si>
  <si>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</si>
  <si>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</si>
  <si>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</si>
  <si>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</si>
  <si>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</si>
  <si>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</si>
  <si>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</si>
  <si>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</si>
  <si>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</si>
  <si>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</si>
  <si>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</si>
  <si>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</si>
  <si>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</si>
  <si>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</si>
  <si>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</si>
  <si>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</si>
  <si>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</si>
  <si>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</si>
  <si>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</si>
  <si>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</si>
  <si>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</si>
  <si>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</si>
  <si>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</si>
  <si>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</si>
  <si>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</si>
  <si>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</si>
  <si>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</si>
  <si>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</si>
  <si>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</si>
  <si>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</si>
  <si>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</si>
  <si>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</si>
  <si>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</si>
  <si>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</si>
  <si>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</si>
  <si>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</si>
  <si>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</si>
  <si>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</si>
  <si>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</si>
  <si>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</si>
  <si>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</si>
  <si>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</si>
  <si>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</si>
  <si>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</si>
  <si>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</si>
  <si>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</si>
  <si>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</si>
  <si>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</si>
  <si>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</si>
  <si>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</si>
  <si>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</si>
  <si>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</si>
  <si>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</si>
  <si>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</si>
  <si>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</si>
  <si>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</si>
  <si>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</si>
  <si>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</si>
  <si>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</si>
  <si>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</si>
  <si>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</si>
  <si>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</si>
  <si>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</si>
  <si>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</si>
  <si>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</si>
  <si>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</si>
  <si>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</si>
  <si>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</si>
  <si>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</si>
  <si>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</si>
  <si>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</si>
  <si>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</si>
  <si>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</si>
  <si>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</si>
  <si>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</si>
  <si>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</si>
  <si>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</si>
  <si>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</si>
  <si>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</si>
  <si>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</si>
  <si>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</si>
  <si>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</si>
  <si>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</si>
  <si>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</si>
  <si>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</si>
  <si>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</si>
  <si>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</si>
  <si>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</si>
  <si>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</si>
  <si>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</si>
  <si>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</si>
  <si>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</si>
  <si>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</si>
  <si>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</si>
  <si>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</si>
  <si>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</si>
  <si>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</si>
  <si>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</si>
  <si>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</si>
  <si>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</si>
  <si>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</si>
  <si>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</si>
  <si>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</si>
  <si>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</si>
  <si>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</si>
  <si>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</si>
  <si>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</si>
  <si>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</si>
  <si>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</si>
  <si>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</si>
  <si>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</si>
  <si>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</si>
  <si>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</si>
  <si>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</si>
  <si>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</si>
  <si>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</si>
  <si>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</si>
  <si>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</si>
  <si>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</si>
  <si>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</si>
  <si>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</si>
  <si>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</si>
  <si>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</si>
  <si>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</si>
  <si>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</si>
  <si>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</si>
  <si>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</si>
  <si>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</si>
  <si>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</si>
  <si>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</si>
  <si>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</si>
  <si>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</si>
  <si>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</si>
  <si>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</si>
  <si>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</si>
  <si>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</si>
  <si>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</si>
  <si>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</si>
  <si>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</si>
  <si>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</si>
  <si>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</si>
  <si>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</si>
  <si>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</si>
  <si>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</si>
  <si>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</si>
  <si>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</si>
  <si>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</si>
  <si>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</si>
  <si>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</si>
  <si>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</si>
  <si>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</si>
  <si>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</si>
  <si>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</si>
  <si>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</si>
  <si>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</si>
  <si>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</si>
  <si>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</si>
  <si>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</si>
  <si>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</si>
  <si>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</si>
  <si>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</si>
  <si>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</si>
  <si>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</si>
  <si>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</si>
  <si>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</si>
  <si>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</si>
  <si>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</si>
  <si>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</si>
  <si>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</si>
  <si>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</si>
  <si>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</si>
  <si>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</si>
  <si>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</si>
  <si>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</si>
  <si>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</si>
  <si>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</si>
  <si>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</si>
  <si>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</si>
  <si>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</si>
  <si>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</si>
  <si>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</si>
  <si>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</si>
  <si>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</si>
  <si>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</si>
  <si>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</si>
  <si>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</si>
  <si>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</si>
  <si>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</si>
  <si>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</si>
  <si>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</si>
  <si>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</si>
  <si>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</si>
  <si>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</si>
  <si>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</si>
  <si>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</si>
  <si>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</si>
  <si>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</si>
  <si>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</si>
  <si>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</si>
  <si>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</si>
  <si>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</si>
  <si>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</si>
  <si>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</si>
  <si>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</si>
  <si>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</si>
  <si>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</si>
  <si>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</si>
  <si>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</si>
  <si>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</si>
  <si>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</si>
  <si>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</si>
  <si>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</si>
  <si>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</si>
  <si>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</si>
  <si>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</si>
  <si>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</si>
  <si>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</si>
  <si>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</si>
  <si>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</si>
  <si>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</si>
  <si>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</si>
  <si>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</si>
  <si>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</si>
  <si>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</si>
  <si>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</si>
  <si>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</si>
  <si>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</si>
  <si>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</si>
  <si>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</si>
  <si>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</si>
  <si>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</si>
  <si>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</si>
  <si>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</si>
  <si>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</si>
  <si>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</si>
  <si>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</si>
  <si>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</si>
  <si>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</si>
  <si>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</si>
  <si>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</si>
  <si>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</si>
  <si>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</si>
  <si>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</si>
  <si>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</si>
  <si>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</si>
  <si>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</si>
  <si>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</si>
  <si>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</si>
  <si>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</si>
  <si>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</si>
  <si>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</si>
  <si>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</si>
  <si>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</si>
  <si>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</si>
  <si>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</si>
  <si>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</si>
  <si>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</si>
  <si>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</si>
  <si>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</si>
  <si>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</si>
  <si>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</si>
  <si>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</si>
  <si>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</si>
  <si>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</si>
  <si>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</si>
  <si>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</si>
  <si>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</si>
  <si>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</si>
  <si>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</si>
  <si>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</si>
  <si>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</si>
  <si>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</si>
  <si>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</si>
  <si>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</si>
  <si>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</si>
  <si>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</si>
  <si>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</si>
  <si>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</si>
  <si>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</si>
  <si>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</si>
  <si>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</si>
  <si>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</si>
  <si>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</si>
  <si>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</si>
  <si>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</si>
  <si>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</si>
  <si>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</si>
  <si>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</si>
  <si>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</si>
  <si>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</si>
  <si>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</si>
  <si>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</si>
  <si>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</si>
  <si>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</si>
  <si>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</si>
  <si>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</si>
  <si>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</si>
  <si>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</si>
  <si>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</si>
  <si>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</si>
  <si>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</si>
  <si>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</si>
  <si>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</si>
  <si>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</si>
  <si>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</si>
  <si>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</si>
  <si>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</si>
  <si>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</si>
  <si>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</si>
  <si>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</si>
  <si>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</si>
  <si>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</si>
  <si>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</si>
  <si>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</si>
  <si>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</si>
  <si>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</si>
  <si>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</si>
  <si>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</si>
  <si>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</si>
  <si>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</si>
  <si>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</si>
  <si>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</si>
  <si>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</si>
  <si>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</si>
  <si>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</si>
  <si>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</si>
  <si>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</si>
  <si>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</si>
  <si>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</si>
  <si>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</si>
  <si>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</si>
  <si>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</si>
  <si>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</si>
  <si>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</si>
  <si>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</si>
  <si>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</si>
  <si>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</si>
  <si>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</si>
  <si>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</si>
  <si>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</si>
  <si>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</si>
  <si>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</si>
  <si>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</si>
  <si>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</si>
  <si>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</si>
  <si>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</si>
  <si>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</si>
  <si>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</si>
  <si>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</si>
  <si>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</si>
  <si>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</si>
  <si>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</si>
  <si>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</si>
  <si>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</si>
  <si>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</si>
  <si>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</si>
  <si>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</si>
  <si>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</si>
  <si>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</si>
  <si>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</si>
  <si>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</si>
  <si>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</si>
  <si>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</si>
  <si>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</si>
  <si>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</si>
  <si>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</si>
  <si>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</si>
  <si>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</si>
  <si>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</si>
  <si>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</si>
  <si>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</si>
  <si>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</si>
  <si>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</si>
  <si>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</si>
  <si>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</si>
  <si>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</si>
  <si>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</si>
  <si>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</si>
  <si>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</si>
  <si>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</si>
  <si>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</si>
  <si>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</si>
  <si>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</si>
  <si>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</si>
  <si>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</si>
  <si>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</si>
  <si>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</si>
  <si>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</si>
  <si>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</si>
  <si>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</si>
  <si>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</si>
  <si>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</si>
  <si>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</si>
  <si>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</si>
  <si>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</si>
  <si>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</si>
  <si>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</si>
  <si>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</si>
  <si>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</si>
  <si>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</si>
  <si>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</si>
  <si>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</si>
  <si>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</si>
  <si>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</si>
  <si>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</si>
  <si>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</si>
  <si>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</si>
  <si>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</si>
  <si>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</si>
  <si>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</si>
  <si>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</si>
  <si>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</si>
  <si>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</si>
  <si>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</si>
  <si>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</si>
  <si>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</si>
  <si>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</si>
  <si>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</si>
  <si>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</si>
  <si>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</si>
  <si>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</si>
  <si>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</si>
  <si>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</si>
  <si>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</si>
  <si>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</si>
  <si>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</si>
  <si>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</si>
  <si>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</si>
  <si>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</si>
  <si>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</si>
  <si>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</si>
  <si>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</si>
  <si>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</si>
  <si>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</si>
  <si>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</si>
  <si>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</si>
  <si>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</si>
  <si>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</si>
  <si>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</si>
  <si>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</si>
  <si>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</si>
  <si>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</si>
  <si>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</si>
  <si>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</si>
  <si>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</si>
  <si>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</si>
  <si>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</si>
  <si>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</si>
  <si>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</si>
  <si>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</si>
  <si>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</si>
  <si>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</si>
  <si>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</si>
  <si>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</si>
  <si>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</si>
  <si>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</si>
  <si>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</si>
  <si>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</si>
  <si>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</si>
  <si>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</si>
  <si>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</si>
  <si>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</si>
  <si>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</si>
  <si>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</si>
  <si>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</si>
  <si>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</si>
  <si>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</si>
  <si>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</si>
  <si>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</si>
  <si>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</si>
  <si>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</si>
  <si>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</si>
  <si>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</si>
  <si>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</si>
  <si>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</si>
  <si>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</si>
  <si>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</si>
  <si>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</si>
  <si>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</si>
  <si>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</si>
  <si>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</si>
  <si>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</si>
  <si>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</si>
  <si>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</si>
  <si>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</si>
  <si>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</si>
  <si>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</si>
  <si>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</si>
  <si>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</si>
  <si>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</si>
  <si>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</si>
  <si>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</si>
  <si>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</si>
  <si>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</si>
  <si>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</si>
  <si>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</si>
  <si>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</si>
  <si>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</si>
  <si>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</si>
  <si>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</si>
  <si>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</si>
  <si>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</si>
  <si>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</si>
  <si>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</si>
  <si>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</si>
  <si>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</si>
  <si>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</si>
  <si>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</si>
  <si>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</si>
  <si>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</si>
  <si>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</si>
  <si>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</si>
  <si>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</si>
  <si>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</si>
  <si>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</si>
  <si>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</si>
  <si>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</si>
  <si>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</si>
  <si>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</si>
  <si>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</si>
  <si>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</si>
  <si>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</si>
  <si>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</si>
  <si>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</si>
  <si>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</si>
  <si>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</si>
  <si>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</si>
  <si>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</si>
  <si>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</si>
  <si>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</si>
  <si>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</si>
  <si>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</si>
  <si>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</si>
  <si>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</si>
  <si>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</si>
  <si>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</si>
  <si>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</si>
  <si>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</si>
  <si>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</si>
  <si>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</si>
  <si>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</si>
  <si>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</si>
  <si>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</si>
  <si>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</si>
  <si>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</si>
  <si>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</si>
  <si>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</si>
  <si>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</si>
  <si>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</si>
  <si>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</si>
  <si>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</si>
  <si>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</si>
  <si>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</si>
  <si>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</si>
  <si>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</si>
  <si>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</si>
  <si>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</si>
  <si>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</si>
  <si>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</si>
  <si>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</si>
  <si>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</si>
  <si>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</si>
  <si>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</si>
  <si>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</si>
  <si>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</si>
  <si>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</si>
  <si>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</si>
  <si>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</si>
  <si>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</si>
  <si>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</si>
  <si>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</si>
  <si>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</si>
  <si>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</si>
  <si>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</si>
  <si>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</si>
  <si>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</si>
  <si>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</si>
  <si>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</si>
  <si>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</si>
  <si>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</si>
  <si>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</si>
  <si>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</si>
  <si>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</si>
  <si>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</si>
  <si>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</si>
  <si>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</si>
  <si>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</si>
  <si>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</si>
  <si>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</si>
  <si>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epr_product_packaging[marketplace_id=A1F83G8C2ARO7P]#2.packaging_pieces_count</t>
  </si>
  <si>
    <t xml:space="preserve">      </t>
  </si>
  <si>
    <t>settings=feedType=256&amp;timestamp=2026-10-22T13%3A52%3A15.881Z&amp;contributorId=amzn1.cr.o.A3T2ZLRGZA9QTO&amp;primaryMarketplaceId=amzn1.mp.o.A1F83G8C2ARO7P&amp;contentLanguageTag=en_GB&amp;templateIdentifier=95197e25-93bd-4341-b338-89b9651fddb1&amp;headerLanguageTag=en_GB&amp;labelRow=4&amp;attributeRow=5&amp;dataRow=7&amp;flavor=inventory-report-ump&amp;isProcessingSummary=false&amp;isEdit=false&amp;productTypeRequirement=LISTING&amp;listingsItemRequirement=LISTING&amp;reportProvenance=false&amp;settingsHasAllDelocalizationData=true&amp;ptds=U0tJTl9NT0lTVFVSSVpFUixFRElCTEVfT0lMX1ZFR0VUQUJMRSxBU1RSSU5HRU5UX1NVQlNUQU5DRSxTSEFNUE9PLFNLSU5fQ0xFQU5JTkdfQUdFTlQsU0VMRl9UQU5ORVIsU1VOU0NSRUVO&amp;browseClassifications=W3sicHJvZHVjdFR5cGUiOiJTS0lOX01PSVNUVVJJWkVSIiwiYnJvd3NlQ2xhc3NpZmljYXRpb25LZXlzIjpbXX0seyJwcm9kdWN0VHlwZSI6IkVESUJMRV9PSUxfVkVHRVRBQkxFIiwiYnJvd3NlQ2xhc3NpZmljYXRpb25LZXlzIjpbXX0seyJwcm9kdWN0VHlwZSI6IkFTVFJJTkdFTlRfU1VCU1RBTkNFIiwiYnJvd3NlQ2xhc3NpZmljYXRpb25LZXlzIjpbXX0seyJwcm9kdWN0VHlwZSI6IlNIQU1QT08iLCJicm93c2VDbGFzc2lmaWNhdGlvbktleXMiOltdfSx7InByb2R1Y3RUeXBlIjoiU0tJTl9DTEVBTklOR19BR0VOVCIsImJyb3dzZUNsYXNzaWZpY2F0aW9uS2V5cyI6W119LHsicHJvZHVjdFR5cGUiOiJTRUxGX1RBTk5FUiIsImJyb3dzZUNsYXNzaWZpY2F0aW9uS2V5cyI6W119LHsicHJvZHVjdFR5cGUiOiJTVU5TQ1JFRU4iLCJicm93c2VDbGFzc2lmaWNhdGlvbktleXMiOltdfV0%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Gb290IENyZWFtcyAoMjgwNTI5ODAzMSkiOiIyODA1Mjk4MDMxIiwiQm9keSBUYWxjdW0gUG93ZGVycyAoMjgwNTI3NTAzMSkiOiIyODA1Mjc1MDMxIiwiRmFjZSBEYXkgQ2FyZSBDcmVhbXMgKDI4MDUyOTMwMzEpIjoiMjgwNTI5MzAzMSIsIlRvbWF0byBTZWVkIE9pbCAoOTM3NTcwOTIwMzEpIjoiOTM3NTcwOTI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TaGFtcG9vcyAoSGVhbHRoICYgUGVyc29uYWwgQ2FyZSkgKDc0MDk0MDMxKSI6Ijc0MDk0MDMxIiwiQWZ0ZXJzaGF2ZSBHZWxzICgzMDgyMjIyMDMxKSI6IjMwODIyMjIwMzEiLCJDb2NvbnV0IE9pbCAoNjg2MDkyNTAzMSkiOiI2ODYwOTI1MDMxIiwiU2hvd2VyIE9pbHMgKDMwOTE5NzIwMzEpIjoiMzA5MTk3MjAzMSIsIlJpY2UgT2lsICg5Mzc1NzA5MzAzMSkiOiI5Mzc1NzA5M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TZWxmLVRhbm5pbmcgKDExODQ3MDAzMSkiOiIxMTg0NzAwMzEiLCJXaGVhdCBHZXJtIE9pbCAoOTM3NTcwOTAwMzEpIjoiOTM3NTcwOTAwMzEiLCJBZnRlcnNoYXZlcyAoNzQwODcwMzEpIjoiNzQwODcwMzEiLCJDb3R0b24gU2VlZCBPaWwgKDkzNzU3MDg5MDMxKSI6IjkzNzU3MDg5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IyLWluLTEgU2hhbXBvbyAmIENvbmRpdGlvbmVyICgyNzA2NDQxODAzMSkiOiIyNzA2NDQxOD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WJ5IE9pbHMgKDQwNTcwOTAzMSkiOiI0MDU3MDkwMzEiLCJCdWxrIFF1YW50aXR5IEhhbmQgU29hcHMgKDY0MDg4NjgwMzEpIjoiNjQwODg2ODAzMSIsIkFmdGVyc2hhdmUgTG90aW9ucyAmIEZsdWlkcyAoMzA4MjIyNDAzMSkiOiIzMDgyMjI0MDMxIiwiQ2xlYW5zaW5nIENyZWFtcyAmIE1pbGtzICgzNDQyNjEwMzEpIjoiMzQ0MjYxMDMxIiwiQmFieSBTdW4gTG90aW9ucyAoNjA1NzkwMzEpIjoiNjA1Nzk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WF0ZXJpYWxfdHlwZV9mcmVlW21hcmtldHBsYWNlX2lkPUExRjgzRzhDMkFSTzdQXVtsYW5ndWFnZV90YWc9ZW5fR0JdIzE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U2lsaWNvbmUgRnJlZSI6IlNpbGljb25lIEZyZWUiLCJERUEgRnJlZSI6IkRFQ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TGFub2xpbiBGcmVlIjoiTGFub2xpbiBGcmVlIiwiU295IEZyZWUiOiJTb3kgRnJlZSIsIlRFQSBGcmVlIjoiVEVBIEZyZWUiLCJQZXRyb2xldW0gRnJlZSI6IlBldHJvbGV1bSBGcmVlIiwiR2x5Y2VyaW4gRnJlZSI6IkdseWNlcmluIEZyZWUiLCJEeWUgRnJlZSI6IkR5ZSBGcmVlIiwiVHJpZXRoYW5vbGFtaW5lIChURUEpIEZyZWUiOiJUcmlldGhhbm9sYW1pbmUgKFRFQSkgRnJlZSIsIkdlbmV0aWNhbGx5IE1vZGlmaWVkIE9yZ2FuaXNtIChHTU8pIEZyZWUiOiJHZW5ldGljYWxseSBNb2RpZmllZCBPcmdhbmlzbSAoR01PKSBGcmVlIiwiUG9seWV0aHlsZW5lIEdseWNvbCBGcmVlIjoiUG9seWV0aHlsZW5lIEdseWNvbCBGcmVlIiwiSG9tb3NhbGF0ZSBGcmVlIjoiSG9tb3NhbGF0ZSBGcmVlIiwiYmV6YWxrb25pdW1fY2hsb3JpZGVfZnJlZSI6ImJlemFsa29uaXVtX2NobG9yaWRlX2ZyZWUiLCJTYWx0IEZyZWUiOiJTYWx0IE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CdXR5bHBhcmFiZW4gRnJlZSI6IkJ1dHlscGFyYWJlbiBGcmVlIiwiYnV0eWxhdGVkX2h5ZHJveHl0b2x1ZW5lX2JodF9mcmVlIjoiYnV0eWxhdGVkX2h5ZHJveHl0b2x1ZW5lX2JodF9m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t>
  </si>
  <si>
    <t>settings2=FtaW5lIChQUEQpIEZyZWUiOiJQYXJhcGhlbnlsZW5lZGlhbWluZSAoUFBEKSBGcmVlIiwibWVudGhvbF9mcmVlIjoibWVudGhvbF9mcmVlIiwiUGxhc3RpYyBGcmVlIjoiUGxhc3RpYy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zcGVjaWZpY191c2VzX2Zvcl9wcm9kdWN0W21hcmtldHBsYWNlX2lkPUExRjgzRzhDMkFSTzdQXVtsYW5ndWFnZV90YWc9ZW5fR0JdIzQ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nNwZWNpYWxfaW5ncmVkaWVudHNbbWFya2V0cGxhY2VfaWQ9QTFGODNHOEMyQVJPN1BdW2xhbmd1YWdlX3RhZz1lbl9HQl0jNC52YWx1ZSIsImFsaWFzZXMiOnsiU29yYml0b2wiOiJTb3JiaXRvbC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Q29jb251dCBvaWwiOiJDb2NvbnV0IG9pbCIsIlZpdGFtaW4gRSI6IlZpdGFtaW4gRSIsIlZpdGFtaW4gQyI6IlZpdGFtaW4gQyIsIklzb3Byb3B5bCBNZXRoeWxwaGVub2wiOiJJc29wcm9weWwgTWV0aHlscGhlbm9sIiwiQ2VyYW1pZGUiOiJDZXJhbWlkZSIsIkFybmljYSBPaWwiOiJBcm5pY2EgT2ls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hY2F5IE9pbCI6IkNhY2F5IE9pbCIsIlByb2Jpb3RpY3MiOiJQcm9iaW90aWNzIiwiSG9uZXkiOiJIb25leSIsIkVtdSBPaWwiOiJFbXUgT2ls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b3JpbmdhIE9pbCI6Ik1vcmluZ2EgT2ls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hvbGVzdGVyb2wiOiJDaG9sZXN0ZXJvbCIsIlBldHJvbGF0dW0iOiJQZXRyb2xhdHVt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lNxdWFsYW5lIE9pbCI6IlNxdWFsYW5lIE9pbCIsIlNlYSBCdWNrdGhvcm4gT2lsIjoiU2VhIEJ1Y2t0aG9ybiBPaWwiLCJNYWduZXNpdW0gQ2hsb3JpZGUiOiJNYWduZXNpdW0gQ2hsb3JpZGUiLCJCZXRhaW5lIjoiQmV0YWlu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Qb21lZ3JhbmF0ZSBPaWwiOiJQb21lZ3JhbmF0ZSBPaWwiLCJTcXVhbGVuZSI6IlNxdWFsZW5lIiwiU2hlYSBPaWwiOiJTaGVhIE9pbCIsIkNvY29hIEJ1dHRlciI6IkNvY29hIEJ1dHRlciIsIk9hdG1lYWwiOiJPYXRtZWFsIiwiR29hdCBNaWxrIjoiR29hdCBNaWxrIiwiQm9yYWdlIE9pbCI6IkJvcmFnZSBPaWwiLCJNeXJyaCBPaWwiOiJNeXJyaCBPaWwiLCJTZXNhbWUgT2lsIjoiU2VzYW1lIE9pbCIsIkJhb2JhYiBPaWwiOiJCYW9iYWIgT2lsIiwiU295YmVhbiBPaWwiOiJTb3liZWFuIE9pbC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RpbWV0aGljb25lIjoiRGltZXRoaWNvbmUiLCJMYWN0aWMgQWNpZCI6IkxhY3RpYyBBY2lkIiwiQm90YW5pY2FsIEV4dHJhY3RzIjoiQm90YW5pY2FsIEV4dHJhY3RzIiwiU3RlYXJpYyBBY2lkIjoiU3RlYXJpYyBBY2lkIiwiQWxvZSBWZXJhIjoiQWxvZSBWZXJhIiwiU2FuZGFsd29vZCBPaWwiOiJTYW5kYWx3b29kIE9pbC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fX0seyJhdHRyaWJ1dGUiOiJmY19zaGVsZl9saWZlW21hcmtldHBsYWNlX2lkPUExRjgzRzhDMkFSTzdQXSMxLnVuaXQiLCJhbGlhc2VzIjp7IkRheXMiOiJkYXlzIn19LHsiYXR0cmlidXRlIjoibnV0cml0aW9uYWxfaW5mb1ttYXJrZXRwbGFjZV9pZD1BMUY4M0c4QzJBUk83UF0jMS52aXRhbWluc19hbmRfbWluZXJhbHMjN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dmFyaWF0aW9uX3RoZW1lIzEubmFtZSIsImFsaWFzZXMiOnsiQ09MT1IvQ09MTEVDVElPTl9JVEVNIChEZXByZWNhdGVkOiBEbyBOb3QgVXNlKSI6IkNPTE9SL0NPTExFQ1RJT05fSVRFTSIsIkNPTExFQ1RJT05fSVRFTS9TQ0VOVC9TS0lOX1RZUEUgKERlcHJlY2F0ZWQ6IERvIE5vdCBVc2UpIjoiQ09MTEVDVElPTl9JVEVNL1NDRU5UL1NLSU5fVFlQRSIsIkNPTE9SL1NVTl9QUk9URUNUSU9OX0ZBQ1RPUiI6IkNPTE9SL1NVTl9QUk9URUNUSU9OX0ZBQ1RPUiIsIkNPTE9VUl9OQU1FL0NPTkZJR1VSQVRJT04gKERlcHJlY2F0ZWQ6IERvIE5vdCBVc2UpIjoiQ09MT1JfTkFNRS9DT05GSUdVUkFUSU9OIiwiQ09MT1IvU1RZTEUvU0laRSAoRGVwcmVjYXRlZDogRG8gTm90IFVzZSkiOiJDT0xPUi9TVFlMRS9TSVpFIiwiQ09MT1IvTlVNQkVSX09GX0lURU1TIChEZXByZWNhdGVkOiBEbyBOb3QgVXNlKSI6IkNPTE9SL05VTUJFUl9PRl9JVEVNUyIsIkNPTE9VUl9OQU1FL05VTUJFUl9PRl9JVEVNUyAoRGVwcmVjYXRlZDogRG8gTm90IFVzZSkiOiJDT0xPUl9OQU1FL05VTUJFUl9PRl9JVEVNUyIsIlBBQ0tBR0VfU0laRV9OQU1FL1NLSU5fVFlQRSI6IlBBQ0tBR0VfU0laRV9OQU1FL1NLSU5fVFlQRSIsIkNPTE9SL1NJWkUgKERlcHJlY2F0ZWQ6IERvIE5vdCBVc2UpIjoiQ09MT1IvU0laRSIsIkNPTE9SL1NFVF9OQU1FIjoiQ09MT1IvU0VUX05BTUUiLCJDT0xPUi9TQ0VOVC9TRVRfTkFNRSI6IkNPTE9SL1NDRU5UL1NFVF9OQU1FIiwiU1RZTEVfTkFNRS9GTEFWT1VSX05BTUUvU0laRV9OQU1FIChEZXByZWNhdGVkOiBEbyBOb3QgVXNlKSI6IlNUWUxFX05BTUUvRkxBVk9SX05BTUUvU0laRV9OQU1FIiwiUEFUVEVSTl9OQU1FL1NJWkVfTkFNRSAoRGVwcmVjYXRlZDogRG8gTm90IFVzZSkiOiJQQVRURVJOX05BTUUvU0laRV9OQU1FIiwiQ09MTEVDVElPTl9JVEVNL1NFVF9OQU1FL1NJWkUgKERlcHJlY2F0ZWQ6IERvIE5vdCBVc2UpIjoiQ09MTEVDVElPTl9JVEVNL1NFVF9OQU1FL1NJWkUiLCJDT05UQUlORVJfTUFURVJJQUwvU0NFTlQiOiJDT05UQUlORVJfTUFURVJJQUwvU0NFTlQiLCJTSVpFX05BTUUvVU5JVF9DT1VOVCAoRGVwcmVjYXRlZDogRG8gTm90IFVzZSkiOiJTSVpFX05BTUUvVU5JVF9DT1VOVCIsIkNPTE9SL0lURU1fUEFDS0FHRV9RVUFOVElUWSAoRGVwcmVjYXRlZDogRG8gTm90IFVzZSkiOiJDT0xPUi9JVEVNX1BBQ0tBR0VfUVVBTlRJVFkiLCJTSVpFL0NPTExFQ1RJT05fSVRFTSAoRGVwcmVjYXRlZDogRG8gTm90IFVzZSkiOiJTSVpFL0NPTExFQ1RJT05fSVRFTSIsIlNJWkUiOiJTSVpFIiwiU0laRS9OVU1CRVJfT0ZfSVRFTVMgKERlcHJlY2F0ZWQ6IERvIE5vdCBVc2UpIjoiU0laRS9OVU1CRVJfT0ZfSVRFTVMiLCJTQ0VOVC9TSVpFL1NFVF9OQU1FIjoiU0NFTlQvU0laRS9TRVRfTkFNRSIsIlNJWkVfTkFNRSAoRGVwcmVjYXRlZDogRG8gTm90IFVzZSkiOiJTSVpFX05BTUUiLCJTQ0VOVC9TSVpFL1NLSU5fVFlQRSI6IlNDRU5UL1NJWkUvU0tJTl9UWVBFIiwiQ09MT1IvU0laRS9TRVRfTkFNRSAoRGVwcmVjYXRlZDogRG8gTm90IFVzZSkiOiJDT0xPUi9TSVpFL1NFVF9OQU1FIiwiU0laRV9OQU1FL0NPTE9VUl9OQU1FIChEZXByZWNhdGVkOiBEbyBOb3QgVXNlKSI6IlNJWkVfTkFNRS9DT0xPUl9OQU1FIiwiU0laRV9OQU1FL0NPTE9VUl9OQU1FL0NPTkZJR1VSQVRJT04gKERlcHJlY2F0ZWQ6IERvIE5vdCBVc2UpIjoiU0laRV9OQU1FL0NPTE9SX05BTUUvQ09ORklHVVJBVElPTiIsIlBBVFRFUk5fTkFNRS9GTEFWT1VSX05BTUUgKERlcHJlY2F0ZWQ6IERvIE5vdCBVc2UpIjoiUEFUVEVSTl9OQU1FL0ZMQVZPUl9OQU1FIiwiVk9MVU1FX0NBUEFDSVRZX05BTUUgKERlcHJlY2F0ZWQ6IERvIE5vdCBVc2UpIjoiVk9MVU1FX0NBUEFDSVRZX05BTUUiLCJDT0xPUi9QQUNLQUdFX1NJWkVfTkFNRSI6IkNPTE9SL1BBQ0tBR0VfU0laRV9OQU1FIiwiQ0xPU1VSRV9UWVBFIjoiQ0xPU1VSRV9UWVBFIiwiTlVNQkVSX09GX0lURU1TIChEZXByZWNhdGVkOiBEbyBOb3QgVXNlKSI6Ik5VTUJFUl9PRl9JVEVNUyIsIlNVTl9QUk9URUNUSU9OX0ZBQ1RPUi9TQ0VOVCAoRGVwcmVjYXRlZDogRG8gTm90IFVzZSkiOiJTVU5fUFJPVEVDVElPTl9GQUNUT1IvU0NFTlQiLCJNQVRFUklBTF9UWVBFX0ZSRUUiOiJNQVRFUklBTF9UWVBFX0ZSRUUiLCJTQ0VOVC9TRVRfTkFNRSI6IlNDRU5UL1NFVF9OQU1FIiwiSVRFTV9GT1JNL1NJWkUgKERlcHJlY2F0ZWQ6IERvIE5vdCBVc2UpIjoiSVRFTV9GT1JNL1NJWkUiLCJTQ0VOVC9DT05UQUlORVJfTUFURVJJQUwvU0laRSI6IlNDRU5UL0NPTlRBSU5FUl9NQVRFUklBTC9TSVpFIiwiQ09MT1IvU0laRS9TRVRfTkFNRSI6IkNPTE9SL1NJWkUvU0VUX05BTUUiLCJTQ0VOVF9OQU1FL1NJWkVfTkFNRS9OVU1CRVJfT0ZfSVRFTVMgKERlcHJlY2F0ZWQ6IERvIE5vdCBVc2UpIjoiU0NFTlRfTkFNRS9TSVpFX05BTUUvTlVNQkVSX09GX0lURU1TIiwiUEFDS0FHRV9TSVpFX05BTUUiOiJQQUNLQUdFX1NJWkVfTkFNRSIsIlNUWUxFL1NVTl9QUk9URUNUSU9OX0ZBQ1RPUi9TSVpFIChEZXByZWNhdGVkOiBEbyBOb3QgVXNlKSI6IlNUWUxFL1NVTl9QUk9URUNUSU9OX0ZBQ1RPUi9TSVpFIiwiU0NFTlQvU0tJTl9UWVBFIjoiU0NFTlQvU0tJTl9UWVBFIiwiQ09MT1VSIChEZXByZWNhdGVkOiBEbyBOb3QgVXNlKSI6IkNPTE9SIiwiU0laRS9QQUNLQUdFX1NJWkVfTkFNRSI6IlNJWkUvUEFDS0FHRV9TSVpFX05BTUUiLCJDT05UQUlORVJfVFlQRS9QQUNLQUdFX1NJWkVfTkFNRSI6IkNPTlRBSU5FUl9UWVBFL1BBQ0tBR0VfU0laRV9OQU1FIiwiUEFDS0FHRV9TSVpFX05BTUUvU0NFTlQvU0laRSI6IlBBQ0tBR0VfU0laRV9OQU1FL1NDRU5UL1NJWkUiLCJDTE9TVVJFIjoiQ0xPU1VSRSIsIlNJWkUvU0NFTlQgKERlcHJlY2F0ZWQ6IERvIE5vdCBVc2UpIjoiU0laRS9TQ0VOVCIsIlNUWUxFX05BTUUvQ09ORklHVVJBVElPTiAoRGVwcmVjYXRlZDogRG8gTm90IFVzZSkiOiJTVFlMRV9OQU1FL0NPTkZJR1VSQVRJT04iLCJTSVpFX05BTUUvU1RZTEVfTkFNRS9DT0xPVVJfTkFNRSAoRGVwcmVjYXRlZDogRG8gTm90IFVzZSkiOiJTSVpFX05BTUUvU1RZTEVfTkFNRS9DT0xPUl9OQU1FIiwiRkxBVk9SL1NFVF9OQU1FIChEZXByZWNhdGVkOiBEbyBOb3QgVXNlKSI6IkZMQVZPUi9TRVRfTkFNRSIsIlNJWkVfTkFNRS9TVFlMRV9OQU1FL0NPTkZJR1VSQVRJT04gKERlcHJlY2F0ZWQ6IERvIE5vdCBVc2UpIjoiU0laRV9OQU1FL1NUWUxFX05BTUUvQ09ORklHVVJBVElPTiIsIlNUWUxFX05BTUUvQ09MT1VSX05BTUUgKERlcHJlY2F0ZWQ6IERvIE5vdCBVc2UpIjoiU1RZTEVfTkFNRS9DT0xPUl9OQU1FIiwiU1RZTEVfTkFNRS9TSVpFX05BTUUgKERlcHJlY2F0ZWQ6IERvIE5vdCBVc2UpIjoiU1RZTEVfTkFNRS9TSVpFX05BTUUiLCJOVU1CRVJfT0ZfSVRFTVMvU0VUX05BTUUgKERlcHJlY2F0ZWQ6IERvIE5vdCBVc2UpIjoiTlVNQkVSX09GX0lURU1TL1NFVF9OQU1FIiwiQ09MT1VSX05BTUUvU0laRV9OQU1FL0NPTkZJR1VSQVRJT04gKERlcHJlY2F0ZWQ6IERvIE5vdCBVc2UpIjoiQ09MT1JfTkFNRS9TSVpFX05BTUUvQ09ORklHVVJBVElPTiIsIkNPTlRBSU5FUl9UWVBFIjoiQ09OVEFJTkVSX1RZUEUiLCJDT05UQUlORVJfVFlQRS9TQ0VOVCI6IkNPTlRBSU5FUl9UWVBFL1NDRU5UIiwiUEFDS0FHRV9TSVpFX05BTUUvU0NFTlQvU0VUX05BTUUiOiJQQUNLQUdFX1NJWkVfTkFNRS9TQ0VOVC9TRVRfTkFNRSIsIkNPTE9SL1NDRU5UIChEZXByZWNhdGVkOiBEbyBOb3QgVXNlKSI6IkNPTE9SL1NDRU5UIiwiTU9ERUwgKERlcHJlY2F0ZWQ6IERvIE5vdCBVc2UpIjoiTU9ERUwiLCJQUk9EVUNUX1RZUEUvU0VUX05BTUUgKERlcHJlY2F0ZWQ6IERvIE5vdCBVc2UpIjoiUFJPRFVDVF9UWVBFL1NFVF9OQU1FIiwiU0VUX05BTUUiOiJTRVRfTkFNRSIsIlNDRU5UL1NJWkUiOiJTQ0VOVC9TSVpFIiwiU0NFTlQvU1RZTEUvU0laRSAoRGVwcmVjYXRlZDogRG8gTm90IFVzZSkiOiJTQ0VOVC9TVFlMRS9TSVpFIiwiTUFURVJJQUxfVFlQRSAoRGVwcmVjYXRlZDogRG8gTm90IFVzZSkiOiJNQVRFUklBTF9UWVBFIiwiTUFURVJJQUxfVFlQRS9TSVpFX05BTUUgKERlcHJlY2F0ZWQ6IERvIE5vdCBVc2UpIjoiTUFURVJJQUxfVFlQRS9TSVpFX05BTUUiLCJNT0RFTF9OQU1FIChEZXByZWNhdGVkOiBEbyBOb3QgVXNlKSI6Ik1PREVMX05BTUUiLCJTRVRfTkFNRS9IQUlSX1RZUEUiOiJTRVRfTkFNRS9IQUlSX1RZUEUiLCJJVEVNX1BBQ0tBR0VfUVVBTlRJVFkvQ09MT1IgKERlcHJlY2F0ZWQ6IERvIE5vdCBVc2UpIjoiSVRFTV9QQUNLQUdFX1FVQU5USVRZL0NPTE9SIiwiSEFJUl9UWVBFL1NDRU5UIjoiSEFJUl9UWVBFL1NDRU5UIiwiQ09ORklHVVJBVElPTi9TVFlMRV9OQU1FIChEZXByZWNhdGVkOiBEbyBOb3QgVXNlKSI6IkNPTkZJR1VSQVRJT04vU1RZTEVfTkFNRSIsIkNPTExFQ1RJT05fSVRFTS9TS0lOX1RZUEUgKERlcHJlY2F0ZWQ6IERvIE5vdCBVc2UpIjoiQ09MTEVDVElPTl9JVEVNL1NLSU5fVFlQRSIsIlNFVF9OQU1FL1NLSU5fVFlQRSI6IlNFVF9OQU1FL1NLSU5fVFlQRSIsIkNPTE9SL0ZMQVZPUi9TRVRfTkFNRSAoRGVwcmVjYXRlZDogRG8gTm90IFVzZSkiOiJDT0xPUi9GTEFWT1IvU0VUX05BTUUiLCJDT05UQUlORVJfVFlQRS9QQUNLQUdFX1NJWkVfTkFNRS9TQ0VOVCI6IkNPTlRBSU5FUl9UWVBFL1BBQ0tBR0VfU0laRV9OQU1FL1NDRU5UIiwiQ09MT1VSX05BTUUvU0NFTlRfTkFNRSAoRGVwcmVjYXRlZDogRG8gTm90IFVzZSkiOiJDT0xPUl9OQU1FL1NDRU5UX05BTUUiLCJNT0RFTF9OVU1CRVIvU0laRSAoRGVwcmVjYXRlZDogRG8gTm90IFVzZSkiOiJNT0RFTF9OVU1CRVIvU0laRSIsIlNDRU5UIjoiU0NFTlQiLCJGTEFWT1VSL1NJWkUiOiJGTEFWT1IvU0laRSIsIkNPTExFQ1RJT05fSVRFTSAoRGVwcmVjYXRlZDogRG8gTm90IFVzZSkiOiJDT0xMRUNUSU9OX0lURU0iLCJTQ0VOVC9TSVpFL1NVTl9QUk9URUNUSU9OX0ZBQ1RPUiI6IlNDRU5UL1NJWkUvU1VOX1BST1RFQ1RJT05fRkFDVE9SIiwiU1RZTEVfTkFNRS9QQVRURVJOX05BTUUgKERlcHJlY2F0ZWQ6IERvIE5vdCBVc2UpIjoiU1RZTEVfTkFNRS9QQVRURVJOX05BTUUiLCJTSVpFL0NPTE9VUiAoRGVwcmVjYXRlZDogRG8gTm90IFVzZSkiOiJTSVpFL0NPTE9SIiwiRkxBVk9SL1NJWkUvU0VUX05BTUUgKERlcHJlY2F0ZWQ6IERvIE5vdCBVc2UpIjoiRkxBVk9SL1NJWkUvU0VUX05BTUUiLCJTSVpFL0hBSVJfVFlQRSI6IlNJWkUvSEFJUl9UWVBFIiwiR1JJTkRfVFlQRSAoRGVwcmVjYXRlZDogRG8gTm90IFVzZSkiOiJHUklORF9UWVBFIiwiUEFDS0FHRV9TSVpFX05BTUUvU0VUX05BTUUiOiJQQUNLQUdFX1NJWkVfTkFNRS9TRVRfTkFNRSIsIlNJWkVfTkFNRS9TVFlMRV9OQU1FIChEZXByZWNhdGVkOiBEbyBOb3QgVXNlKSI6IlNJWkVfTkFNRS9TVFlMRV9OQU1FIiwiQ09MT1IvQ09OVEFJTkVSX01BVEVSSUFML1BBQ0tBR0VfU0laRV9OQU1FIChEZXByZWNhdGVkOiBEbyBOb3QgVXNlKSI6IkNPTE9SL0NPTlRBSU5FUl9NQVRFUklBTC9QQUNLQUdFX1NJWkVfTkFNRSIsIkNPTkZJR1VSQVRJT04vU0laRSAoRGVwcmVjYXRlZDogRG8gTm90IFVzZSkiOiJDT05GSUdVUkFUSU9OL1NJWkUiLCJJVEVNX1dFSUdIVCAoRGVwcmVjYXRlZDogRG8gTm90IFVzZSkiOiJJVEVNX1dFSUdIVCIsIlNFVF9OQU1FIChEZXByZWNhdGVkOiBEbyBOb3QgVXNlKSI6IlNFVF9OQU1FIiwiU1VOX1BST1RFQ1RJT05fRkFDVE9SIjoiU1VOX1BST1RFQ1RJT05fRkFDVE9SIiwiU1RZTEUvU0laRSAoRGVwcmVjYXRlZDogRG8gTm90IFVzZSkiOiJTVFlMRS9TSVpFIiwiU0laRV9OQU1FL1NUWUxFX05BTUUvUEFUVEVSTl9OQU1FIChEZXByZWNhdGVkOiBEbyBOb3QgVXNlKSI6IlNJWkVfTkFNRS9TVFlMRV9OQU1FL1BBVFRFUk5fTkFNRSIsIkNPTkZJR1VSQVRJT04gKERlcHJlY2F0ZWQ6IERvIE5vdCBVc2UpIjoiQ09ORklHVVJBVElPTiIsIklURU1fVk9MVU1FIjoiSVRFTV9WT0xVTUUiLCJTQ0VOVF9OQU1FIChEZXByZWNhdGVkOiBEbyBOb3QgVXNlKSI6IlNDRU5UX05BTUUiLCJQQVRURVJOX05BTUUgKERlcHJlY2F0ZWQ6IERvIE5vdCBVc2UpIjoiUEFUVEVSTl9OQU1FIiwiRkxBVk9VUl9OQU1FL05VTUJFUl9PRl9JVEVNUyAoRGVwcmVjYXRlZDogRG8gTm90IFVzZSkiOiJGTEFWT1JfTkFNRS9OVU1CRVJfT0ZfSVRFTVMiLCJHUklORF9UWVBFL1NJWkUgKERlcHJlY2F0ZWQ6IERvIE5vdCBVc2UpIjoiR1JJTkRfVFlQRS9TSVpFIiwiQ09MT1VSX05BTUUvU0laRV9OQU1FL1BBVFRFUk5fTkFNRSAoRGVwcmVjYXRlZDogRG8gTm90IFVzZSkiOiJDT0xPUl9OQU1FL1NJWkVfTkFNRS9QQVRURVJOX05BTUUiLCJJVEVNX0ZPUk0gKERlcHJlY2F0ZWQ6IERvIE5vdCBVc2UpIjoiSVRFTV9GT1JNIiwiQ09MT1VSX05BTUUvU0laRV9OQU1FL1NUWUxFX05BTUUgKERlcHJlY2F0ZWQ6IERvIE5vdCBVc2UpIjoiQ09MT1JfTkFNRS9TSVpFX05BTUUvU1RZTEVfTkFNRSIsIlBBQ0tBR0VfU0laRV9OQU1FL1BST0RVQ1RfVFlQRS9TQ0VOVCAoRGVwcmVjYXRlZDogRG8gTm90IFVzZSkiOiJQQUNLQUdFX1NJWkVfTkFNRS9QUk9EVUNUX1RZUEUvU0NFTlQiLCJTSVpFL1NLSU5fVFlQRSI6IlNJWkUvU0tJTl9UWVBFIiwiQ09MTEVDVElPTl9JVEVNL1BBQ0tBR0VfU0laRV9OQU1FL1NDRU5UIChEZXByZWNhdGVkOiBEbyBOb3QgVXNlKSI6IkNPTExFQ1RJT05fSVRFTS9QQUNLQUdFX1NJWkVfTkFNRS9TQ0VOVCIsIkNPTExFQ1RJT05fSVRFTS9QQUNLQUdFX1NJWkVfTkFNRSAoRGVwcmVjYXRlZDogRG8gTm90IFVzZSkiOiJDT0xMRUNUSU9OX0lURU0vUEFDS0FHRV9TSVpFX05BTUUiLCJIQUlSX1RZUEUiOiJIQUlSX1RZUEUiLCJQQVRURVJOIChEZXByZWNhdGVkOiBEbyBOb3QgVXNlKSI6IlBBVFRFUk4iLCJGTEFWT1VSX05BTUUgKERlcHJlY2F0ZWQ6IERvIE5vdCBVc2UpIjoiRkxBVk9SX05BTUUiLCJDT0xPVVJfTkFNRS9QQVRURVJOX05BTUUgKERlcHJlY2F0ZWQ6IERvIE5vdCBVc2UpIjoiQ09MT1JfTkFNRS9QQVRURVJOX05BTUUiLCJNT0RFTC9TSVpFX05BTUUgKERlcHJlY2F0ZWQ6IERvIE5vdCBVc2UpIjoiTU9ERUwvU0laRV9OQU1FIiwiU0laRS9TRVRfTkFNRSI6IlNJWkUvU0VUX05BTUUiLCJDT0xPVVIiOiJDT0xPUiIsIkNPTE9SL0hBSVJfVFlQRS9TRVRfTkFNRSI6IkNPTE9SL0hBSVJfVFlQRS9TRVRfTkFNRSIsIklURU1fUEFDS0FHRV9RVUFOVElUWS9TSVpFIChEZXByZWNhdGVkOiBEbyBOb3QgVXNlKSI6IklURU1fUEFDS0FHRV9RVUFOVElUWS9TSVpFIiwiQ09MT1VSX05BTUUvU1RZTEVfTkFNRSAoRGVwcmVjYXRlZDogRG8gTm90IFVzZSkiOiJDT0xPUl9OQU1FL1NUWUxFX05BTUUiLCJORVRfQ09OVEVOVF9XRUlHSFQvU0NFTlQiOiJORVRfQ09OVEVOVF9XRUlHSFQvU0NFTlQiLCJGTEFWT1VSX05BTUUvU0laRV9OQU1FIChEZXByZWNhdGVkOiBEbyBOb3QgVXNlKSI6IkZMQVZPUl9OQU1FL1NJWkVfTkFNRSIsIlNIQVBFIjoiU0hBUEUiLCJDT0xPUi9QQUNLQUdFX1NJWkVfTkFNRSAoRGVwcmVjYXRlZDogRG8gTm90IFVzZSkiOiJDT0xPUi9QQUNLQUdFX1NJWkVfTkFNRSIsIk9SSUVOVEFUSU9OIjoiT1JJRU5UQVRJT04iLCJTVFlMRV9OQU1FL1VOSVRfQ09VTlQgKERlcHJlY2F0ZWQ6IERvIE5vdCBVc2UpIjoiU1RZTEVfTkFNRS9VTklUX0NPVU5UIiwiQ09MT1VSX05BTUUvU0laRV9OQU1FIChEZXByZWNhdGVkOiBEbyBOb3QgVXNlKSI6IkNPTE9SX05BTUUvU0laRV9OQU1FIiwiU0laRS9DT0xPUi9OVU1CRVJfT0ZfSVRFTVMgKERlcHJlY2F0ZWQ6IERvIE5vdCBVc2UpIjoiU0laRS9DT0xPUi9OVU1CRVJfT0ZfSVRFTVMiLCJTSVpFX05BTUUvQ09ORklHVVJBVElPTiAoRGVwcmVjYXRlZDogRG8gTm90IFVzZSkiOiJTSVpFX05BTUUvQ09ORklHVVJBVElPTiIsIlNUWUxFX05BTUUvU0laRV9OQU1FL0NPTE9VUl9OQU1FIChEZXByZWNhdGVkOiBEbyBOb3QgVXNlKSI6IlNUWUxFX05BTUUvU0laRV9OQU1FL0NPTE9SX05BTUUiLCJDT0xPVVJfTkFNRS9GTEFWT1VSX05BTUUgKERlcHJlY2F0ZWQ6IERvIE5vdCBVc2UpIjoiQ09MT1JfTkFNRS9GTEFWT1JfTkFNRSIsIkNPTExFQ1RJT05fSVRFTS9TRVRfTkFNRSAoRGVwcmVjYXRlZDogRG8gTm90IFVzZSkiOiJDT0xMRUNUSU9OX0lURU0vU0VUX05BTUUiLCJTSVpFL1NFVF9OQU1FIChEZXByZWNhdGVkOiBEbyBOb3QgVXNlKSI6IlNJWkUvU0VUX05BTUUiLCJJVEVNX1BBQ0tBR0VfUVVBTlRJVFkvQ09MT1VSX05BTUUgKERlcHJlY2F0ZWQ6IERvIE5vdCBVc2UpIjoiSVRFTV9QQUNLQUdFX1FVQU5USVRZL0NPTE9SX05BTUUiLCJERVNJR05fTkFNRSAoRGVwcmVjYXRlZDogRG8gTm90IFVzZSkiOiJERVNJR05fTkFNRSIsIkNPTExFQ1RJT05fSVRFTS9TQ0VOVC9TRVRfTkFNRSAoRGVwcmVjYXRlZDogRG8gTm90IFVzZSkiOiJDT0xMRUNUSU9OX0lURU0vU0NFTlQvU0VUX05BTUUiLCJDT0xPUi9TRVRfTkFNRSAoRGVwcmVjYXRlZDogRG8gTm90IFVzZSkiOiJDT0xPUi9TRVRfTkFNRSIsIkNPTE9SL1NDRU5UIjoiQ09MT1IvU0NFTlQiLCJJVEVNX1BBQ0tBR0VfUVVBTlRJVFkvU0laRV9OQU1FIChEZXByZWNhdGVkOiBEbyBOb3QgVXNlKSI6IklURU1fUEFDS0FHRV9RVUFOVElUWS9TSVpFX05BTUUiLCJDT05GSUdVUkFUSU9OL1NJWkVfTkFNRSAoRGVwcmVjYXRlZDogRG8gTm90IFVzZSkiOiJDT05GSUdVUkFUSU9OL1NJWkVfTkFNRSIsIkNPTE9SL1NDRU5UL1NFVF9OQU1FIChEZXByZWNhdGVkOiBEbyBOb3QgVXNlKSI6IkNPTE9SL1NDRU5UL1NFVF9OQU1FIiwiQ09MT1IvUEFDS0FHRV9TSVpFX05BTUUvU0NFTlQiOiJDT0xPUi9QQUNLQUdFX1NJWkVfTkFNRS9TQ0VOVCIsIkNPTlRBSU5FUl9NQVRFUklBTC9QQUNLQUdFX1NJWkVfTkFNRSI6IkNPTlRBSU5FUl9NQVRFUklBTC9QQUNLQUdFX1NJWkVfTkFNRSIsIklURU1fRk9STS9TSVpFX05BTUUgKERlcHJlY2F0ZWQ6IERvIE5vdCBVc2UpIjoiSVRFTV9GT1JNL1NJWkVfTkFNRSIsIlNJWkUvQ09MTEVDVElPTl9JVEVNL1NDRU5UIChEZXByZWNhdGVkOiBEbyBOb3QgVXNlKSI6IlNJWkUvQ09MTEVDVElPTl9JVEVNL1NDRU5UIiwiSVRFTV9XRUlHSFQiOiJJVEVNX1dFSUdIVCIsIlRFQU1fTkFNRSAoRGVwcmVjYXRlZDogRG8gTm90IFVzZSkiOiJURUFNX05BTUUiLCJTSVpFX05BTUUvQ1VTVE9NRVJfUEFDS0FHRV9UWVBFIChEZXByZWNhdGVkOiBEbyBOb3QgVXNlKSI6IlNJWkVfTkFNRS9DVVNUT01FUl9QQUNLQUdFX1RZUEUiLCJTRVRfTkFNRS9OVU1CRVJfT0ZfSVRFTVMgKERlcHJlY2F0ZWQ6IERvIE5vdCBVc2UpIjoiU0VUX05BTUUvTlVNQkVSX09GX0lURU1TIiwiU1RZTEVfTkFNRSAoRGVwcmVjYXRlZDogRG8gTm90IFVzZSkiOiJTVFlMRV9OQU1FIiwiU0laRV9OQU1FL1NDRU5UX05BTUUgKERlcHJlY2F0ZWQ6IERvIE5vdCBVc2UpIjoiU0laRV9OQU1FL1NDRU5UX05BTUUiLCJTVFlMRV9OQU1FL0NVU1RPTUVSX1BBQ0tBR0VfVFlQRSAoRGVwcmVjYXRlZDogRG8gTm90IFVzZSkiOiJTVFlMRV9OQU1FL0NVU1RPTUVSX1BBQ0tBR0VfVFlQRSIsIlNDRU5UL0NPTExFQ1RJT05fSVRFTS9TSVpFIChEZXByZWNhdGVkOiBEbyBOb3QgVXNlKSI6IlNDRU5UL0NPTExFQ1RJT05fSVRFTS9TSVpFIiwiUEFUVEVSTl9OQU1FL1NUWUxFX05BTUUgKERlcHJlY2F0ZWQ6IERvIE5vdCBVc2UpIjoiUEFUVEVSTl9OQU1FL1NUWUxFX05BTUUiLCJVTklUX0NPVU5UIChEZXByZWNhdGVkOiBEbyBOb3QgVXNlKSI6IlVOSVRfQ09VTlQiLCJDT0xPUi9TQ0VOVC9TSVpFIChEZXByZWNhdGVkOiBEbyBOb3QgVXNlKSI6IkNPTE9SL1NDRU5UL1NJWkUiLCJDT0xPUi9QQUNLQUdFX1NJWkVfTkFNRS9TQ0VOVCAoRGVwcmVjYXRlZDogRG8gTm90IFVzZSkiOiJDT0xPUi9QQUNLQUdFX1NJWkVfTkFNRS9TQ0VOVCIsIklURU1fUEFDS0FHRV9RVUFOVElUWSAoRGVwcmVjYXRlZDogRG8gTm90IFVzZSkiOiJJVEVNX1BBQ0tBR0VfUVVBTlRJVFkiLCJTSVpFX05BTUUvUEFUVEVSTl9OQU1FIChEZXByZWNhdGVkOiBEbyBOb3QgVXNlKSI6IlNJWkVfTkFNRS9QQVRURVJOX05BTUUiLCJTVFlMRV9OQU1FL1NJWkVfTkFNRS9DT05GSUdVUkFUSU9OIChEZXByZWNhdGVkOiBEbyBOb3QgVXNlKSI6IlNUWUxFX05BTUUvU0laRV9OQU1FL0NPTkZJR1VSQVRJT04iLCJDT05UQUlORVJfTUFURVJJQUwiOiJDT05UQUlORVJfTUFURVJJQUwiLCJNQVRFUklBTF9UWVBFL1NDRU5UX05BTUUgKERlcHJlY2F0ZWQ6IERvIE5vdCBVc2UpIjoiTUFURVJJQUxfVFlQRS9TQ0VOVF9OQU1FIiwiUEFDS0FHRV9TSVpFX05BTUUvU0laRSI6IlBBQ0tBR0VfU0laRV9OQU1FL1NJWkUiLCJDT0xPUi9TSVpFIjoiQ09MT1IvU0laRSIsIkNPTE9SL1BBQ0tBR0VfU0laRV9OQU1FL1NFVF9OQU1FIChEZXByZWNhdGVkOiBEbyBOb3QgVXNlKSI6IkNPTE9SL1BBQ0tBR0VfU0laRV9OQU1FL1NFVF9OQU1FIiwiQ09MT1IvTlVNQkVSX09GX0lURU1TL1NDRU5UIChEZXByZWNhdGVkOiBEbyBOb3QgVXNlKSI6IkNPTE9SL05VTUJFUl9PRl9JVEVNUy9TQ0VOVC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HUklORF9UWVBFL1BBQ0tBR0VfU0laRV9OQU1FIChEZXByZWNhdGVkOiBEbyBOb3QgVXNlKSI6IkdSSU5EX1RZUEUvUEFDS0FHRV9TSVpFX05BTUU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TVU5fUFJPVEVDVElPTl9GQUNUT1IvU0VUX05BTUUiOiJTVU5fUFJPVEVDVElPTl9GQUNUT1IvU0VUX05BTUUiLCJGTEFWT1VSL1NJWkUgKERlcHJlY2F0ZWQ6IERvIE5vdCBVc2UpIjoiRkxBVk9SL1NJWkUiLCJTQ0VOVC9TRVRfTkFNRSAoRGVwcmVjYXRlZDogRG8gTm90IFVzZSkiOiJTQ0VOVC9TRVRfTkFNRSIsIkZMQVZPVVIgKERlcHJlY2F0ZWQ6IERvIE5vdCBVc2UpIjoiRkxBVk9SIiwiQ09MT1VSX05BTUUvSVRFTV9QQUNLQUdFX1FVQU5USVRZIChEZXByZWNhdGVkOiBEbyBOb3QgVXNlKSI6IkNPTE9SX05BTUUvSVRFTV9QQUNLQUdFX1FVQU5USVRZIiwiU0laRV9OQU1FL05VTUJFUl9PRl9JVEVNUyAoRGVwcmVjYXRlZDogRG8gTm90IFVzZSkiOiJTSVpFX05BTUUvTlVNQkVSX09GX0lURU1TIiwiQ09MT1VSX05BTUUvTUFURVJJQUxfVFlQRSAoRGVwcmVjYXRlZDogRG8gTm90IFVzZSkiOiJDT0xPUl9OQU1FL01BVEVSSUFMX1RZUEUiLCJFRElUSU9OIChEZXByZWNhdGVkOiBEbyBOb3QgVXNlKSI6IkVESVRJT04iLCJDT05UQUlORVJfVFlQRS9TSVpFIjoiQ09OVEFJTkVSX1RZUEUvU0laRSIsIlNUWUxFX05BTUUvQ09MT1VSX05BTUUvU0laRV9OQU1FIChEZXByZWNhdGVkOiBEbyBOb3QgVXNlKSI6IlNUWUxFX05BTUUvQ09MT1JfTkFNRS9TSVpFX05BTUUiLCJQQUNLQUdFX1NJWkVfTkFNRS9TQ0VOVCI6IlBBQ0tBR0VfU0laRV9OQU1FL1NDRU5UIiwiU0tJTl9UWVBFIjoiU0tJTl9UWVBFIiwiU1VOX1BST1RFQ1RJT05fRkFDVE9SL1NJWkUiOiJTVU5fUFJPVEVDVElPTl9GQUNUT1IvU0laRSIsIlNUWUxFX05BTUUvUEFUVEVSTl9OQU1FL1NJWkVfTkFNRSAoRGVwcmVjYXRlZDogRG8gTm90IFVzZSkiOiJTVFlMRV9OQU1FL1BBVFRFUk5fTkFNRS9TSVpFX05BTUUiLCJTQ0VOVC9DT0xMRUNUSU9OX0lURU0gKERlcHJlY2F0ZWQ6IERvIE5vdCBVc2UpIjoiU0NFTlQvQ09MTEVDVElPTl9JVEVN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pc19leHBpcmF0aW9uX2RhdGVkX3Byb2R1Y3RbbWFya2V0cGxhY2VfaWQ9QTFGODNHOEMyQVJPN1BdIzEudmFsdWUiLCJhbGlhc2VzIjp7Ik5vIjoiZmFsc2UiLCJZZXMiOiJ0cnVlIn19LHsiYXR0cmlidXRlIjoiZXByX3Byb2R1Y3RfcGFja2FnaW5nW21hcmtldHBsYWNlX2lkPUExRjgzRzhDMkFSTzdQXSMyLmdyYW51bGFyX21hdGVyaWFscyMz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lcHJfcHJvZHVjdF9wYWNrYWdpbmdbbWFya2V0cGxhY2VfaWQ9QTFGODNHOEMyQVJPN1BdIzEubWFpbl9tYXRlcmlhbCIsImFsaWFzZXMiOnsiVGV4dGlsZSI6InRleHRpbGUiLCJXb29kIjoid29vZCIsIkdsYXNzIjoiZ2xhc3MiLCJDZXJhbWljIjoiY2VyYW1pYyIsIlBhcGVyIjoicGFwZXIiLCJQbGFzdGljIjoicGxhc3RpYyIsIk1ldGFsIjoibWV0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nJlY29tbWVuZGVkX3VzZXNfZm9yX3Byb2R1Y3RbbWFya2V0cGxhY2VfaWQ9QTFGODNHOEMyQVJPN1BdW2xhbmd1YWdlX3RhZz1lbl9HQl0jNC52YWx1ZSIsImFsaWFzZXMiOnsiT2lseSBIYWlyIjoiT2lseSBIYWly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xpZmVzdHlsZVttYXJrZXRwbGFjZV9pZD1BMUY4M0c4QzJBUk83UF1bbGFuZ3VhZ2VfdGFnPWVuX0dCXSMxLnZhbHVlIiwiYWxpYXNlcyI6eyJQcmVtaXVtIEJlYXV0eSI6IlByZW1pdW0gQmVhdXR5IiwiTWFzcyBCZWF1dHkiOiJNYXNzIEJlYXV0eSJ9fSx7ImF0dHJpYnV0ZSI6InNwZWNpYWxfZmVhdHVyZVttYXJrZXRwbGFjZV9pZD1BMUY4M0c4QzJBUk83UF1bbGFuZ3VhZ2VfdGFnPWVuX0dCXSMzLnZhbHVlIiwiYWxpYXNlcyI6eyJBbnRpbWljcm9iaWFsIjoiQW50aW1pY3JvYmlhbCIsIkh5ZHJvZ2VuYXR</t>
  </si>
  <si>
    <t>settings3=lZCI6Ikh5ZHJvZ2VuYXRlZCIsIk5vbiBBYnJhc2l2ZSI6Ik5vbiBBYnJhc2l2ZSIsIlNjZW50ZWQiOiJTY2VudGVkIiwiV2hpcHBlZCI6IldoaXBwZWQiLCJTb290aGluZyI6IlNvb3RoaW5nIiwiUmF3IjoiUmF3IiwiUmVmaW5lZCI6IlJlZmluZWQiLCJBbnRpLVN0YXRpYyI6IkFudGktU3RhdGljIiwiT2lsLUZyZWUiOiJPaWwtRnJlZS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BeXVydmVkaWMiOiJBeXVydmVkaWMiLCJPcmdhbmljIjoiT3JnYW5pYy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kV4Zm9saWF0aW5nIjoiRXhmb2xpYXRpbmciLCJUcmF2ZWwgU2l6ZSI6IlRyYXZlbCBTaXplIiwiQW50aWJhY3RlcmlhbCI6IkFudGliYWN0ZXJpYWw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aXRoaXVtX2JhdHRlcnlbbWFya2V0cGxhY2VfaWQ9QTFGODNHOEMyQVJPN1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xLmdyYW51bGFyX21hdGVyaWFscyM0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udXRyaXRpb25hbF9pbmZvW21hcmtldHBsYWNlX2lkPUExRjgzRzhDMkFSTzd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UY4M0c4QzJBUk83UF0jMS52aXRhbWluc19hbmRfbWluZXJhbHMjMy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Y29udGFpbnNfZm9vZF9vcl9iZXZlcmFnZVttYXJrZXRwbGFjZV9pZD1BMUY4M0c4QzJBUk83UF0jMS52YWx1ZSIsImFsaWFzZXMiOnsiTm8iOiJmYWxzZSIsIlllcyI6InRydWUifX0seyJhdHRyaWJ1dGUiOiJudW1fYmF0dGVyaWVzW21hcmtldHBsYWNlX2lkPUExRjgzRzhDMkFSTzd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hY3RpdmVfaW5ncmVkaWVudHNbbWFya2V0cGxhY2VfaWQ9QTFGODNHOEMyQVJPN1BdW2xhbmd1YWdlX3RhZz1lbl9HQl0jMi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ZXByX3Byb2R1Y3RfcGFja2FnaW5nW21hcmtldHBsYWNlX2lkPUExRjgzRzhDMkFSTzdQXSMxLmdyYW51bGFyX21hdGVyaWFscyMxLnJlY3ljbGFiaWxpdHkiLCJhbGlhc2VzIjp7IlJlY3ljbGFibGUiOiJyZWN5Y2xhYmxlIiwiUGFydGlhbGx5IFJlY3ljbGFibGUiOiJwYXJ0aWFsbHlfcmVjeWNsYWJsZSIsIk5vdCBSZWN5Y2xhYmxlIjoibm90X3JlY3ljbGFibGUifX0seyJhdHRyaWJ1dGUiOiJzdW5fcHJvdGVjdGlvbl9mYWN0b3JbbWFya2V0cGxhY2VfaWQ9QTFGODNHOEMyQVJPN1BdIzEudW5pdCIsImFsaWFzZXMiOnsiU3VuIFByb3RlY3Rpb24gRmFjdG9yIChTUEYpIjoic3VuX3Byb3RlY3Rpb25fZmFjdG9y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hbHR5W21hcmtldHBsYWNlX2lkPUExRjgzRzhDMkFSTzdQXVtsYW5ndWFnZV90YWc9ZW5fR0JdIzQ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bWF0ZXJpYWxfc291cmNlIiwiYWxpYXNlcyI6eyJWaXJnaW4iOiJ2aXJnaW4iLCJSZWN5Y2xlZCI6InJlY3ljbGVk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TFGODNHOEMyQVJPN1BdIzEuY2FuX2JlX21lc3NhZ2VkIiwiYWxpYXNlcyI6eyJObyI6ImZhbHNlIiwiWWVzIjoidHJ1ZSJ9fSx7ImF0dHJpYnV0ZSI6ImVwcl9wcm9kdWN0X3BhY2thZ2luZ1ttYXJrZXRwbGFjZV9pZD1BMUY4M0c4QzJBUk83UF0jMi5ncmFudWxhcl9tYXRlcmlhbHMjNC5tYXRlcmlhbF9zb3VyY2UiLCJhbGlhc2VzIjp7IlZpcmdpbiI6InZpcmdpbiIsIlJlY3ljbGVkIjoicmVjeWNsZWQifX0seyJhdHRyaWJ1dGUiOiJtYXRlcmlhbF90eXBlX2ZyZWVbbWFya2V0cGxhY2VfaWQ9QTFGODNHOEMyQVJPN1BdW2xhbmd1YWdlX3RhZz1lbl9HQl0jMi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TaWxpY29uZSBGcmVlIjoiU2lsaWNvbmUgRnJlZSIsIkRFQSBGcmVlIjoiREVB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MYW5vbGluIEZyZWUiOiJMYW5vbGluIEZyZWUiLCJTb3kgRnJlZSI6IlNveSBGcmVlIiwiVEVBIEZyZWUiOiJURUEgRnJlZSIsIlBldHJvbGV1bSBGcmVlIjoiUGV0cm9sZXVtIEZyZWUiLCJHbHljZXJpbiBGcmVlIjoiR2x5Y2VyaW4gRnJlZSIsIkR5ZSBGcmVlIjoiRHll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UcmljbG9jYXJiYW4gRnJlZSI6IlRyaWNsb2NhcmJhbiBGcmVlIiwiQ29jb251dCBGcmVlIjoiQ29jb251dCBGcmVlIiwiQ2hsb3JpbmUgRnJlZSI6IkNobG9yaW5lIEZyZWUiLCJFdGhhbm9sIEZyZWUiOiJFdGhhbm9sIEZyZWUiLCJNZXRoeWxpc290aGlhem9saW5vbmUgKE1JVCkgRnJlZSI6Ik1ldGh5bGlzb3RoaWF6b2xpbm9uZSAoTUlUKSBGcmVlIiwiQmFraW5nIFNvZGEgRnJlZSI6IkJha2luZyBTb2Rh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QbGFzdGljIEZyZWUiOiJQbGFzdGlj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5ldF9jb250ZW50X3ZvbHVtZVttYXJrZXRwbGFjZV9pZD1BMUY4M0c4QzJBUk83UF0jMi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GVhZ3VlX25hbWVbbWFya2V0cGxhY2VfaWQ9QTFGODNHOEMyQVJPN1BdW2xhbmd1YWdlX3RhZz1lbl9HQl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oYWlyX3R5cGVbbWFya2V0cGxhY2VfaWQ9QTFGODNHOEMyQVJPN1BdW2xhbmd1YWdlX3RhZz1lbl9HQl0jMS52YWx1ZSIsImFsaWFzZXMiOnsiQWxsIjoiQWxsIiwiT2lseSI6Ik9pbHkiLCJXYXZ5IjoiV2F2eSIsIkNvbG9yIFRyZWF0ZWQiOiJDb2xvciBUcmVhdGVkIiwiRHJ5IjoiRHJ5IiwiQ3VybHkiOiJDdXJseSIsIktpbmt5IjoiS2lua3kiLCJUaGljayI6IlRoaWNrIiwiRGFtYWdlZCI6IkRhbWFnZWQiLCJDb2lseSI6IkNvaWx5IiwiRHVsbCI6IkR1bGwiLCJDb2Fyc2UiOiJDb2Fyc2UiLCJGcml6enkiOiJGcml6enkiLCJBZ2luZyI6IkFnaW5nIiwiQ2hlbWljYWxseSBUcmVhdGVkIjoiQ2hlbWljYWxseSBUcmVhdGVkIiwiRmluZSI6IkZpbmUiLCJUaGluIjoiVGhpbiIsIlN0cmFpZ2h0IjoiU3RyYWlnaHQifX0seyJhdHRyaWJ1dGUiOiJtZXJjaGFudF9zaGlwcGluZ19ncm91cFttYXJrZXRwbGFjZV9pZD1BMUY4M0c4QzJBUk83UF0jMS52YWx1ZSIsImFsaWFzZXMiOnsiSW50ZXJuYXRpb25hbCBTaGlwcGluZyAoIEVVIGNvdW50cmllcykiOiJsZWdhY3ktdGVtcGxhdGUtaWQifX0seyJhdHRyaWJ1dGUiOiJhbGxlcmdlbl9pbmZvcm1hdGlvblttYXJrZXRwbGFjZV9pZD1BMUY4M0c4QzJBUk83UF0jNC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t>
  </si>
  <si>
    <t>settings4=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wcm9kdWN0X3NoZWxmX2xpZmVbbWFya2V0cGxhY2VfaWQ9QTFGODNHOEMyQVJPN1BdIzEudW5pdCIsImFsaWFzZXMiOnsiWWVhcnMiOiJ5ZWFycyIsIkhvdXJzIjoiaG91cnMiLCJXZWVrcyI6IndlZWtzIiwiTW9udGhzIjoibW9udGhzIiwiRGF5cyI6ImRheXMiLCJTZWNvbmRzIjoic2Vjb25kcyIsIk1pbnV0ZXMiOiJtaW51dGVzIn19LHsiYXR0cmlidXRlIjoidGFyZ2V0X3VzZV9ib2R5X3BhcnRbbWFya2V0cGxhY2VfaWQ9QTFGODNHOEMyQVJPN1BdIzI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RhcmdldF9hdWRpZW5jZV9rZXl3b3JkW21hcmtldHBsYWNlX2lkPUExRjgzRzhDMkFSTzdQXVtsYW5ndWFnZV90YWc9ZW5fR0JdIzMudmFsdWUiLCJhbGlhc2VzIjp7IldvbWVuIjoiV29tZW4iLCJVbmlzZXggQ2hpbGRyZW4iOiJVbmlzZXggQ2hpbGRyZW4iLCJNZW4iOiJNZW4iLCJCb3lzIjoiQm95cyIsIlVuaXNleCBBZHVsdCI6IlVuaXNleCBBZHVsdCIsIkdpcmxzIjoiR2lybHMifX0seyJhdHRyaWJ1dGUiOiJlcHJfcHJvZHVjdF9wYWNrYWdpbmdbbWFya2V0cGxhY2VfaWQ9QTFGODNHOEMyQVJPN1BdIzIuZ3JhbnVsYXJfbWF0ZXJpYWxzIzI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RpZXRfdHlwZVttYXJrZXRwbGFjZV9pZD1BMUY4M0c4QzJBUk83UF0jMS52YWx1ZSIsImFsaWFzZXMiOnsiUGFsZW8iOiJwYWxlbyIsIktldG8iOiJrZXRvIiwiVmVnZXRhcmlhbiI6InZlZ2V0YXJpYW4iLCJHbHV0ZW4gRnJlZSI6ImdsdXRlbl9mcmVlIiwiSGFsYWwiOiJoYWxhbCIsIktvc2hlciI6Imtvc2hlciIsIlBsYW50IEJhc2VkIjoicGxhbnRfYmFzZWQiLCJWZWdhbiI6InZlZ2FuIn19LHsiYXR0cmlidXRlIjoic3BlY2lhbHR5W21hcmtldHBsYWNlX2lkPUExRjgzRzhDMkFSTzdQXVtsYW5ndWFnZV90YWc9ZW5fR0JdIzU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za2luX3R5cGVbbWFya2V0cGxhY2VfaWQ9QTFGODNHOEMyQVJPN1BdW2xhbmd1YWdlX3RhZz1lbl9HQl0jMS52YWx1ZSIsImFsaWFzZXMiOnsiQWxsIjoiQWxsIiwiT2lseSI6Ik9pbHkiLCJBY25lIFByb25lIFNraW4iOiJBY25lIFByb25lIFNraW4iLCJDb21iaW5hdGlvbiI6IkNvbWJpbmF0aW9uIiwiU2Vuc2l0aXZlIjoiU2Vuc2l0aXZlIiwiTWF0dXJlIjoiTWF0dXJlIiwiRHJ5IjoiRHJ5IiwiTm9ybWFsIjoiTm9ybWFsIn19LHsiYXR0cmlidXRlIjoicHJvZHVjdF9iZW5lZml0W21hcmtldHBsYWNlX2lkPUExRjgzRzhDMkFSTzdQXVtsYW5ndWFnZV90YWc9ZW5fR0JdIzEudmFsdWUiLCJhbGlhc2VzIjp7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EaXJ0IFJlbW92YWwiOiJEaXJ0IFJlbW92YWwiLCJBbnRpLVdyaW5rbGUiOiJBbnRpLVdyaW5rbGUiLCJBbnRpLUNlbGx1bGl0ZSI6IkFudGktQ2VsbHVsaXRlIiwiQnJlYWtvdXRzIFRyZWF0bWVudCI6IkJyZWFrb3V0cyBUcmVhdG1lbnQ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BbnRpbWljcm9iaWFsIjoiQW50aW1pY3JvYmlhbCIsIkh5ZHJvZ2VuYXRlZCI6Ikh5ZHJvZ2VuYXRlZCIsIk5vbiBBYnJhc2l2ZSI6Ik5vbiBBYnJhc2l2ZSIsIlNjZW50ZWQiOiJTY2VudGVkIiwiV2hpcHBlZCI6IldoaXBwZWQiLCJTb290aGluZyI6IlNvb3RoaW5nIiwiUmF3IjoiUmF3IiwiUmVmaW5lZCI6IlJlZmluZWQiLCJBbnRpLVN0YXRpYyI6IkFudGktU3RhdGljIiwiT2lsLUZyZWUiOiJPaWwtRnJlZS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BeXVydmVkaWMiOiJBeXVydmVkaWMiLCJPcmdhbmljIjoiT3JnYW5pYy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kV4Zm9saWF0aW5nIjoiRXhmb2xpYXRpbmciLCJUcmF2ZWwgU2l6ZSI6IlRyYXZlbCBTaXplIiwiQW50aWJhY3RlcmlhbCI6IkFudGliYWN0ZXJpYWw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TZW5zaXRpdmUiOiJTZW5zaXRpdmUiLCJNYXR1cmUiOiJNYXR1cmUiLCJEcnkiOiJEcnkiLCJOb3JtYWwiOiJOb3JtYWwifX0seyJhdHRyaWJ1dGUiOiJiYXR0ZXJ5W21hcmtldHBsYWNlX2lkPUExRjgzRzhDMkFSTzdQXSMxLndlaWdodCMxLnVuaXQiLCJhbGlhc2VzIjp7IlBvdW5kcyI6InBvdW5kcyIsIkdyYW1zIjoiZ3JhbXMiLCJUb25zIjoidG9ucyIsIktpbG9ncmFtcyI6ImtpbG9ncmFtcyIsIk1pbGxpZ3JhbXMiOiJtaWxsaWdyYW1zIiwiT3VuY2VzIjoib3VuY2VzIiwiSHVuZHJlZHRocyBQb3VuZHMiOiJodW5kcmVkdGhzX3BvdW5kcyJ9fSx7ImF0dHJpYnV0ZSI6InNraW5fdHlwZVttYXJrZXRwbGFjZV9pZD1BMUY4M0c4QzJBUk83UF1bbGFuZ3VhZ2VfdGFnPWVuX0dCXSMy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I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0LnJlY3ljbGFiaWxpdHkiLCJhbGlhc2VzIjp7IlJlY3ljbGFibGUiOiJyZWN5Y2xhYmxlIiwiUGFydGlhbGx5IFJlY3ljbGFibGUiOiJwYXJ0aWFsbHlfcmVjeWNsYWJsZSIsIk5vdCBSZWN5Y2xhYmxlIjoibm90X3JlY3ljbGFibGUifX0seyJhdHRyaWJ1dGUiOiJkaWV0X3R5cGVbbWFya2V0cGxhY2VfaWQ9QTFGODNHOEMyQVJPN1BdIzIudmFsdWUiLCJhbGlhc2VzIjp7IlBhbGVvIjoicGFsZW8iLCJLZXRvIjoia2V0byIsIlZlZ2V0YXJpYW4iOiJ2ZWdldGFyaWFuIiwiR2x1dGVuIEZyZWUiOiJnbHV0ZW5fZnJlZSIsIkhhbGFsIjoiaGFsYWwiLCJLb3NoZXIiOiJrb3NoZXIiLCJQbGFudCBCYXNlZCI6InBsYW50X2Jhc2VkIiwiVmVnYW4iOiJ2ZWdhbiJ9fSx7ImF0dHJpYnV0ZSI6InNwZWNpZmljX3VzZXNfZm9yX3Byb2R1Y3RbbWFya2V0cGxhY2VfaWQ9QTFGODNHOEMyQVJPN1BdW2xhbmd1YWdlX3RhZz1lbl9HQl0jMy52YWx1ZSIsImFsaWFzZXMiOnsiVW5ldmVuIFRleHR1cmUiOiJVbmV2ZW4gVGV4dHVyZSIs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mxhdm9yW21hcmtldHBsYWNlX2lkPUExRjgzRzhDMkFSTzdQXVtsYW5ndWFnZV90YWc9ZW5fR0JdIzEudmFsdWUiLCJhbGlhc2VzIjp7IkNoaWxpIjoiQ2hpbGkiLCJCbGFjayBUcnVmZmxlIjoiQmxhY2sgVHJ1ZmZsZSIsIlBvcmNpbmkiOiJQb3JjaW5pIiwiU2hhbGxvdCI6IlNoYWxsb3QiLCJCYXNpbCI6IkJhc2lsIiwiV2hpdGUgVHJ1ZmZsZSI6IldoaXRlIFRydWZmbGUiLCJSb3NlbWFyeSI6IlJvc2VtYXJ5IiwiT3JlZ2FubyI6Ik9yZWdhbm8iLCJHYXJsaWMiOiJHYXJsaWMiLCJMZW1vbiI6IkxlbW9uIn19LHsiYXR0cmlidXRlIjoiaGF6bWF0W21hcmtldHBsYWNlX2lkPUExRjgzRzhDMkFSTzdQXSMxLmFzcGVjdCIsImFsaWFzZXMiOnsiVU4gUmVndWxhdG9yeSBJZCI6InVuaXRlZF9uYXRpb25zX3JlZ3VsYXRvcnlfaWQ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bWF0ZXJpYWxfZmVhdHVyZVttYXJrZXRwbGFjZV9pZD1BMUY4M0c4QzJBUk83UF1bbGFuZ3VhZ2VfdGFnPWVuX0dCXSM1LnZhbHVlIiwiYWxpYXNlcyI6eyJEeWUgRnJlZSI6IkR5ZSBGcmVlIiwiUmVlZiBTYWZlIjoiUmVlZiBTYWZlIiwic2lsaWNvbmVfZnJlZSI6InNpbGljb25lX2ZyZWUiLCJUb3hpbiBGcmVlIjoiVG94aW4gRnJlZSIsIk1pbmVyYWwgT2lsIEZyZWUiOiJNaW5lcmFsIE9pbCBGcmVlIiwiT2lsLUZyZWUiOiJPaWwtRnJlZSIsIlBvbHlldGh5bGVuZSBHbHljb2wgKFBFRykgRnJlZSI6IlBvbHlldGh5bGVuZSBHbHljb2wgKFBFRyk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UYWxjIEZyZWUiOiJUYWxjIEZyZWUiLCJwaHRoYWxhdGVfZnJlZSI6InBodGhhbGF0ZV9m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V2F0ZXIgQmFzZWQiOiJXYXRlciBCYXNlZCIsIkFsdW1pbnVtIEZyZWUiOiJBbHVtaW51bSBGcmVlIiwiUGV0cm9sZXVtIEZyZWUiOiJQZXRyb2xldW0gRnJlZSIsIkdseWNlcmluIEZyZWUiOiJHbHljZXJpbiBGcmVlIn19LHsiYXR0cmlidXRlIjoic3BlY2lhbF9pbmdyZWRpZW50c1ttYXJrZXRwbGFjZV9pZD1BMUY4M0c4QzJBUk83UF1bbGFuZ3VhZ2VfdGFnPWVuX0dCXSM1LnZhbHVlIiwiYWxpYXNlcyI6eyJTb3JiaXRvbCI6IlNvcmJpdG9s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ZXIiLCJWaXRhbWluIEQiOiJWaXRhbWluIEQiLCJIYXplbG51dCBPaWwiOiJIYXplbG51dCBPaWwiLCJDb2NvbnV0IG9pbCI6IkNvY29udXQgb2lsIiwiVml0YW1pbiBFIjoiVml0YW1pbiBFIiwiVml0YW1pbiBDIjoiVml0YW1pbiBDIiwiSXNvcHJvcHlsIE1ldGh5bHBoZW5vbCI6Iklzb3Byb3B5bCBNZXRoeWxwaGVub2wiLCJDZXJhbWlkZSI6IkNlcmFtaWRlIiwiQXJuaWNhIE9pbCI6IkFybmljYSBPaWw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2FjY</t>
  </si>
  <si>
    <t>settings5=XkgT2lsIjoiQ2FjYXkgT2lsIiwiUHJvYmlvdGljcyI6IlByb2Jpb3RpY3MiLCJIb25leSI6IkhvbmV5IiwiRW11IE9pbCI6IkVtdSBPaWw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vcmluZ2EgT2lsIjoiTW9yaW5nYSBPaWw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aG9sZXN0ZXJvbCI6IkNob2xlc3Rlcm9sIiwiUGV0cm9sYXR1bSI6IlBldHJvbGF0dW0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U3F1YWxhbmUgT2lsIjoiU3F1YWxhbmUgT2lsIiwiU2VhIEJ1Y2t0aG9ybiBPaWwiOiJTZWEgQnVja3Rob3JuIE9pbCIsIk1hZ25lc2l1bSBDaGxvcmlkZSI6Ik1hZ25lc2l1bSBDaGxvcmlkZSIsIkJldGFpbmUiOiJCZXRhaW5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BvbWVncmFuYXRlIE9pbCI6IlBvbWVncmFuYXRlIE9pbCIsIlNxdWFsZW5lIjoiU3F1YWxlbmUiLCJTaGVhIE9pbCI6IlNoZWEgT2lsIiwiQ29jb2EgQnV0dGVyIjoiQ29jb2EgQnV0dGVyIiwiT2F0bWVhbCI6Ik9hdG1lYWwiLCJHb2F0IE1pbGsiOiJHb2F0IE1pbGsiLCJCb3JhZ2UgT2lsIjoiQm9yYWdlIE9pbCIsIk15cnJoIE9pbCI6Ik15cnJoIE9pb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GltZXRoaWNvbmUiOiJEaW1ldGhpY29uZSIsIkxhY3RpYyBBY2lkIjoiTGFjdGljIEFjaWQiLCJCb3RhbmljYWwgRXh0cmFjdHMiOiJCb3RhbmljYWwgRXh0cmFjdHMiLCJTdGVhcmljIEFjaWQiOiJTdGVhcmljIEFjaWQiLCJBbG9lIFZlcmEiOiJBbG9lIFZlcmEiLCJTYW5kYWx3b29kIE9pbCI6IlNhbmRhbHdvb2QgT2ls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J9fSx7ImF0dHJpYnV0ZSI6InB1cmNoYXNhYmxlX29mZmVyW21hcmtldHBsYWNlX2lkPUExRjgzRzhDMkFSTzdQXVthdWRpZW5jZT1BTExdIzEuY3VycmVuY3kiLCJhbGlhc2VzIjp7IkdCUCI6IkdCUCJ9fSx7ImF0dHJpYnV0ZSI6ImFnZV9yYW5nZV9kZXNjcmlwdGlvblttYXJrZXRwbGFjZV9pZD1BMUY4M0c4QzJBUk83UF1bbGFuZ3VhZ2VfdGFnPWVuX0dCXSMxLnZhbHVlIiwiYWxpYXNlcyI6eyJBbGwiOiJBbGwiLCJOZXdib3JuIjoiTmV3Ym9ybiIsIktpZCI6IktpZCIsIllvdXRoIjoiWW91dGgiLCJCYWJ5IjoiQmFieSIsIkFkdWx0IjoiQWR1bHQiLCJJbmZhbnQiOiJJbmZhbnQiLCJUb2RkbGVyIjoiVG9kZGxlciIsIkNoaWxkIjoiQ2hpbGQiLCJUZWVuIjoiVGVlbiJ9fSx7ImF0dHJpYnV0ZSI6InNraW5fY2xlYW5pbmdfYWdlbnRfdXNlW21hcmtldHBsYWNlX2lkPUExRjgzRzhDMkFSTzdQXSMxLnZhbHVlIiwiYWxpYXNlcyI6eyJCb2R5IENsZWFuc2VyIjoiYm9keV9jbGVhbnNlciIsIkZlbWluaW5lIFdhc2giOiJmZW1pbmluZV93YXNoIiwiRmFjaWFsIENsZWFuc2VyIjoiZmFjaWFsX2NsZWFuc2VyIiwiSGFuZCBXYXNoIjoiaGFuZF93YXNoIn19LHsiYXR0cmlidXRlIjoibWF0ZXJpYWxfZmVhdHVyZVttYXJrZXRwbGFjZV9pZD1BMUY4M0c4QzJBUk83UF1bbGFuZ3VhZ2VfdGFnPWVuX0dCXSMyLnZhbHVlIiwiYWxpYXNlcyI6eyJEeWUgRnJlZSI6IkR5ZSBGcmVlIiwiUmVlZiBTYWZlIjoiUmVlZiBTYWZlIiwic2lsaWNvbmVfZnJlZSI6InNpbGljb25lX2ZyZWUiLCJUb3hpbiBGcmVlIjoiVG94aW4gRnJlZSIsIk1pbmVyYWwgT2lsIEZyZWUiOiJNaW5lcmFsIE9pbCBGcmVlIiwiT2lsLUZyZWUiOiJPaWwtRnJlZSIsIlBvbHlldGh5bGVuZSBHbHljb2wgKFBFRykgRnJlZSI6IlBvbHlldGh5bGVuZSBHbHljb2wgKFBFRyk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UYWxjIEZyZWUiOiJUYWxjIEZyZWUiLCJwaHRoYWxhdGVfZnJlZSI6InBodGhhbGF0ZV9m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V2F0ZXIgQmFzZWQiOiJXYXRlciBCYXNlZCIsIkFsdW1pbnVtIEZyZWUiOiJBbHVtaW51bSBGcmVlIiwiUGV0cm9sZXVtIEZyZWUiOiJQZXRyb2xldW0gRnJlZSIsIkdseWNlcmluIEZyZWUiOiJHbHljZXJpbiBGcmVlIn19LHsiYXR0cmlidXRlIjoic3BlY2lmaWNfdXNlc19mb3JfcHJvZHVjdFttYXJrZXRwbGFjZV9pZD1BMUY4M0c4QzJBUk83UF1bbGFuZ3VhZ2VfdGFnPWVuX0dCXSM1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lcHJfcHJvZHVjdF9wYWNrYWdpbmdbbWFya2V0cGxhY2VfaWQ9QTFGODNHOEMyQVJPN1BdIzEuZ3JhbnVsYXJfbWF0ZXJpYWxzIzQucmVjeWNsYWJpbGl0eSIsImFsaWFzZXMiOnsiUmVjeWNsYWJsZSI6InJlY3ljbGFibGUiLCJQYXJ0aWFsbHkgUmVjeWNsYWJsZSI6InBhcnRpYWxseV9yZWN5Y2xhYmxlIiwiTm90IFJlY3ljbGFibGUiOiJub3RfcmVjeWNsYWJsZSJ9fSx7ImF0dHJpYnV0ZSI6Iml0ZW1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XByX3Byb2R1Y3RfcGFja2FnaW5nW21hcmtldHBsYWNlX2lkPUExRjgzRzhDMkFSTzdQXSMxLmdyYW51bGFyX21hdGVyaWFscyMyLndlaWdodC51bml0IiwiYWxpYXNlcyI6eyJQb3VuZHMiOiJwb3VuZHMiLCJHcmFtcyI6ImdyYW1zIiwiVG9ucyI6InRvbnMiLCJLaWxvZ3JhbXMiOiJraWxvZ3JhbXMiLCJNaWxsaWdyYW1zIjoibWlsbGlncmFtcyIsIk91bmNlcyI6Im91bmNlcyIsIkh1bmRyZWR0aHMgUG91bmRzIjoiaHVuZHJlZHRoc19wb3VuZHMifX0seyJhdHRyaWJ1dGUiOiJpbmdyZWRpZW50c1ttYXJrZXRwbGFjZV9pZD1BMUY4M0c4QzJBUk83UF1bbGFuZ3VhZ2VfdGFnPWVuX0dC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cGVjaWFsdHlbbWFya2V0cGxhY2VfaWQ9QTFGODNHOEMyQVJPN1BdW2xhbmd1YWdlX3RhZz1lbl9HQl0jM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mVwcl9wcm9kdWN0X3BhY2thZ2luZ1ttYXJrZXRwbGFjZV9pZD1BMUY4M0c4QzJBUk83UF0jMi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TFGODNHOEMyQVJPN1BdW2xhbmd1YWdlX3RhZz1lbl9HQl0jMS52YWx1ZSIsImFsaWFzZXMiOnsiV29tZW4iOiJXb21lbiIsIlVuaXNleCBDaGlsZHJlbiI6IlVuaXNleCBDaGlsZHJlbiIsIk1lbiI6Ik1lbiIsIkJveXMiOiJCb3lzIiwiVW5pc2V4IEFkdWx0IjoiVW5pc2V4IEFkdWx0IiwiR2lybHMiOiJHaXJscyJ9fSx7ImF0dHJpYnV0ZSI6InByb2R1Y3Rfc2hlbGZfbGlmZVttYXJrZXRwbGFjZV9pZD1BMUY4M0c4QzJBUk83UF0jMi51bml0IiwiYWxpYXNlcyI6eyJZZWFycyI6InllYXJzIiwiSG91cnMiOiJob3VycyIsIldlZWtzIjoid2Vla3MiLCJNb250aHMiOiJtb250aHMiLCJEYXlzIjoiZGF5cyIsIlNlY29uZHMiOiJzZWNvbmRzIiwiTWludXRlcyI6Im1pbnV0ZX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XBsaWFuY2VfY29udGFpbnNfYXN0cmluZ2VudFttYXJrZXRwbGFjZV9pZD1BMUY4M0c4QzJBUk83UF0jMS52YWx1ZSIsImFsaWFzZXMiOnsiTm8iOiJmYWxzZSIsIlllcyI6InRydW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cGVjaWFsX2ZlYXR1cmVbbWFya2V0cGxhY2VfaWQ9QTFGODNHOEMyQVJPN1BdW2xhbmd1YWdlX3RhZz1lbl9HQl0jMi52YWx1ZSIsImFsaWFzZXMiOnsiQW50aW1pY3JvYmlhbCI6IkFudGltaWNyb2JpYWwiLCJIeWRyb2dlbmF0ZWQiOiJIeWRyb2dlbmF0ZWQiLCJOb24gQWJyYXNpdmUiOiJOb24gQWJyYXNpdmUiLCJTY2VudGVkIjoiU2NlbnRlZCIsIldoaXBwZWQiOiJXaGlwcGVkIiwiU29vdGhpbmciOiJTb290aGluZyIsIlJhdyI6IlJhdyIsIlJlZmluZWQiOiJSZWZpbmVkIiwiQW50aS1TdGF0aWMiOiJBbnRpLVN0YXRpYyIsIk9pbC1GcmVlIjoiT2lsLUZyZWU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QXl1cnZlZGljIjoiQXl1cnZlZGljIiwiT3JnYW5pYyI6Ik9yZ2FuaWM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FeGZvbGlhdGluZyI6IkV4Zm9saWF0aW5nIiwiVHJhdmVsIFNpemUiOiJUcmF2ZWwgU2l6ZSIsIkFudGliYWN0ZXJpYWwiOiJBbnRpYmFjdGVyaWFsIiwiTm91cmlzaGluZyI6Ik5vdXJpc2hpbmciLCJWZWdhbiI6IlZlZ2FuIiwiSW5mdXNlZCI6IkluZnVzZWQiLCJOb24gQ29tZWRvZ2VuaWMiOiJOb24gQ29tZWRvZ2VuaWMiLCJXYXRlciBSZXNpc3RhbnQiOiJXYXRlciBSZXNpc3RhbnQ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aXRlbV9wYWNrYWdlX2RpbWVuc2lvbnNbbWFya2V0cGxhY2VfaWQ9QTFGODNHOEMyQVJPN1B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raW5fY2FyZV9hcHBsaWNhdGlvbl90aW1lW21hcmtldHBsYWNlX2lkPUExRjgzRzhDMkFSTzdQXSMxLnZhbHVlIiwiYWxpYXNlcyI6eyJBbnl0aW1lIjoiYW55dGltZSIsIkRheXRpbWUiOiJkYXl0aW1lIiwiTmlnaHR0aW1lIjoibmlnaHR0aW1lIn19LHsiYXR0cmlidXRlIjoiaXNfdGhpc19wcm9kdWN0X3N1YmplY3RfdG9fYnV5ZXJfYWdlX3Jlc3RyaWN0aW9uc1ttYXJrZXRwbGFjZV9pZD1BMUY4M0c4QzJBUk83UF0jMS52YWx1ZSIsImFsaWFzZXMiOnsiTm8iOiJmYWxzZSIsIlllcyI6InRydWUifX0seyJhdHRyaWJ1dGUiOiJpdGVtX2Rpc3BsYXl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Mi5yZWN5Y2xhYmlsaXR5IiwiYWxpYXNlcyI6eyJSZWN5Y2xhYmxlIjoicmVjeWNsYWJsZSIsIlBhcnRpYWxseSBSZWN5Y2xhYmxlIjoicGFydGlhbGx5X3JlY3ljbGFibGUiLCJOb3QgUmVjeWNsYWJsZSI6Im5vdF9yZWN5Y2xhYmxlIn19LHsiYXR0cmlidXRlIjoic3BlY2lhbF9pbmdyZWRpZW50c1ttYXJrZXRwbGFjZV9pZD1BMUY4M0c4QzJBUk83UF1bbGFuZ3VhZ2VfdGFnPWVuX0dCXSMyLnZhbHVlIiwiYWxpYXNlcyI6eyJTb3JiaXRvbCI6IlNvcmJpdG9s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ZXIiLCJWaXRhbWluIEQiOiJWaXRhbWluIEQiLCJIYXplbG51dCBPaWwiOiJIYXplbG51dCBPaWwiLCJDb2NvbnV0IG9pbCI6IkNvY29udXQgb2lsIiwiVml0YW1pbiBFIjoiVml0YW1pbiBFIiwiVml0YW1pbiBDIjoiVml0YW1pbiBDIiwiSXNvcHJvcHlsIE1ldGh5bHBoZW5vbCI6Iklzb3Byb3B5bCBNZXRoeWxwaGVub2wiLCJDZXJhbWlkZSI6IkNlcmFtaWRlIiwiQXJuaWNhIE9pbCI6IkFybmljYSBPaWw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2FjYXkgT2lsIjoiQ2FjYXkgT2lsIiwiUHJvYmlvdGljcyI6IlByb2Jpb3RpY3MiLCJIb25leSI6IkhvbmV5IiwiRW11IE9pbCI6IkVtdSBPaWw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vcmluZ2EgT2lsIjoiTW9yaW5nYSBPaWw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aG9sZXN0ZXJvbCI6IkNob2xlc3Rlcm9sIiwiUGV0cm9sYXR1bSI6IlBldHJvbGF0dW0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U3F1YWxhbmUgT2lsIjoiU3F1YWxhbmUgT2lsIiwiU2VhIEJ1Y2t0aG9ybiBPaWwiOiJTZWEgQnVja3Rob3JuIE9pbCIsIk1hZ25lc2l1bSBDaGxvcmlkZSI6Ik1hZ25lc2l1bSBDaGxvcmlkZSIsIkJldGFpbmUiOiJCZXRhaW5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BvbWVncmFuYXRlIE9pbCI6IlBvbWVncmFuYXRlIE9pbCIsIlNxdWFsZW5lIjoiU3F1YWxlbmUi</t>
  </si>
  <si>
    <t>settings6=LCJTaGVhIE9pbCI6IlNoZWEgT2lsIiwiQ29jb2EgQnV0dGVyIjoiQ29jb2EgQnV0dGVyIiwiT2F0bWVhbCI6Ik9hdG1lYWwiLCJHb2F0IE1pbGsiOiJHb2F0IE1pbGsiLCJCb3JhZ2UgT2lsIjoiQm9yYWdlIE9pbCIsIk15cnJoIE9pbCI6Ik15cnJoIE9pb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GltZXRoaWNvbmUiOiJEaW1ldGhpY29uZSIsIkxhY3RpYyBBY2lkIjoiTGFjdGljIEFjaWQiLCJCb3RhbmljYWwgRXh0cmFjdHMiOiJCb3RhbmljYWwgRXh0cmFjdHMiLCJTdGVhcmljIEFjaWQiOiJTdGVhcmljIEFjaWQiLCJBbG9lIFZlcmEiOiJBbG9lIFZlcmEiLCJTYW5kYWx3b29kIE9pbCI6IlNhbmRhbHdvb2QgT2ls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J9fSx7ImF0dHJpYnV0ZSI6ImVwcl9wcm9kdWN0X3BhY2thZ2luZ1ttYXJrZXRwbGFjZV9pZD1BMUY4M0c4QzJBUk83UF0jMS5ncmFudWxhcl9tYXRlcmlhbHMjMS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WF0ZXJpYWxfZmVhdHVyZVttYXJrZXRwbGFjZV9pZD1BMUY4M0c4QzJBUk83UF1bbGFuZ3VhZ2VfdGFnPWVuX0dCXSM0LnZhbHVlIiwiYWxpYXNlcyI6eyJEeWUgRnJlZSI6IkR5ZSBGcmVlIiwiUmVlZiBTYWZlIjoiUmVlZiBTYWZlIiwic2lsaWNvbmVfZnJlZSI6InNpbGljb25lX2ZyZWUiLCJUb3hpbiBGcmVlIjoiVG94aW4gRnJlZSIsIk1pbmVyYWwgT2lsIEZyZWUiOiJNaW5lcmFsIE9pbCBGcmVlIiwiT2lsLUZyZWUiOiJPaWwtRnJlZSIsIlBvbHlldGh5bGVuZSBHbHljb2wgKFBFRykgRnJlZSI6IlBvbHlldGh5bGVuZSBHbHljb2wgKFBFRyk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UYWxjIEZyZWUiOiJUYWxjIEZyZWUiLCJwaHRoYWxhdGVfZnJlZSI6InBodGhhbGF0ZV9m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V2F0ZXIgQmFzZWQiOiJXYXRlciBCYXNlZCIsIkFsdW1pbnVtIEZyZWUiOiJBbHVtaW51bSBGcmVlIiwiUGV0cm9sZXVtIEZyZWUiOiJQZXRyb2xldW0gRnJlZSIsIkdseWNlcmluIEZyZWUiOiJHbHljZXJpbiBGcmVlIn19LHsiYXR0cmlidXRlIjoidGFyZ2V0X3VzZV9ib2R5X3BhcnRbbWFya2V0cGxhY2VfaWQ9QTFGODNHOEMyQVJPN1BdIzU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NwZWNpYWxfZmVhdHVyZVttYXJrZXRwbGFjZV9pZD1BMUY4M0c4QzJBUk83UF1bbGFuZ3VhZ2VfdGFnPWVuX0dCXSMxLnZhbHVlIiwiYWxpYXNlcyI6eyJBbnRpbWljcm9iaWFsIjoiQW50aW1pY3JvYmlhbCIsIkh5ZHJvZ2VuYXRlZCI6Ikh5ZHJvZ2VuYXRlZCIsIk5vbiBBYnJhc2l2ZSI6Ik5vbiBBYnJhc2l2ZSIsIlNjZW50ZWQiOiJTY2VudGVkIiwiV2hpcHBlZCI6IldoaXBwZWQiLCJTb290aGluZyI6IlNvb3RoaW5nIiwiUmF3IjoiUmF3IiwiUmVmaW5lZCI6IlJlZmluZWQiLCJBbnRpLVN0YXRpYyI6IkFudGktU3RhdGljIiwiT2lsLUZyZWUiOiJPaWwtRnJlZS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BeXVydmVkaWMiOiJBeXVydmVkaWMiLCJPcmdhbmljIjoiT3JnYW5pYy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kV4Zm9saWF0aW5nIjoiRXhmb2xpYXRpbmciLCJUcmF2ZWwgU2l6ZSI6IlRyYXZlbCBTaXplIiwiQW50aWJhY3RlcmlhbCI6IkFudGliYWN0ZXJpYWw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c3BlY2lhbF9pbmdyZWRpZW50c1ttYXJrZXRwbGFjZV9pZD1BMUY4M0c4QzJBUk83UF1bbGFuZ3VhZ2VfdGFnPWVuX0dCXSMzLnZhbHVlIiwiYWxpYXNlcyI6eyJTb3JiaXRvbCI6IlNvcmJpdG9s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ZXIiLCJWaXRhbWluIEQiOiJWaXRhbWluIEQiLCJIYXplbG51dCBPaWwiOiJIYXplbG51dCBPaWwiLCJDb2NvbnV0IG9pbCI6IkNvY29udXQgb2lsIiwiVml0YW1pbiBFIjoiVml0YW1pbiBFIiwiVml0YW1pbiBDIjoiVml0YW1pbiBDIiwiSXNvcHJvcHlsIE1ldGh5bHBoZW5vbCI6Iklzb3Byb3B5bCBNZXRoeWxwaGVub2wiLCJDZXJhbWlkZSI6IkNlcmFtaWRlIiwiQXJuaWNhIE9pbCI6IkFybmljYSBPaWw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2FjYXkgT2lsIjoiQ2FjYXkgT2lsIiwiUHJvYmlvdGljcyI6IlByb2Jpb3RpY3MiLCJIb25leSI6IkhvbmV5IiwiRW11IE9pbCI6IkVtdSBPaWw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vcmluZ2EgT2lsIjoiTW9yaW5nYSBPaWw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aG9sZXN0ZXJvbCI6IkNob2xlc3Rlcm9sIiwiUGV0cm9sYXR1bSI6IlBldHJvbGF0dW0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U3F1YWxhbmUgT2lsIjoiU3F1YWxhbmUgT2lsIiwiU2VhIEJ1Y2t0aG9ybiBPaWwiOiJTZWEgQnVja3Rob3JuIE9pbCIsIk1hZ25lc2l1bSBDaGxvcmlkZSI6Ik1hZ25lc2l1bSBDaGxvcmlkZSIsIkJldGFpbmUiOiJCZXRhaW5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BvbWVncmFuYXRlIE9pbCI6IlBvbWVncmFuYXRlIE9pbCIsIlNxdWFsZW5lIjoiU3F1YWxlbmUiLCJTaGVhIE9pbCI6IlNoZWEgT2lsIiwiQ29jb2EgQnV0dGVyIjoiQ29jb2EgQnV0dGVyIiwiT2F0bWVhbCI6Ik9hdG1lYWwiLCJHb2F0IE1pbGsiOiJHb2F0IE1pbGsiLCJCb3JhZ2UgT2lsIjoiQm9yYWdlIE9pbCIsIk15cnJoIE9pbCI6Ik15cnJoIE9pb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GltZXRoaWNvbmUiOiJEaW1ldGhpY29uZSIsIkxhY3RpYyBBY2lkIjoiTGFjdGljIEFjaWQiLCJCb3RhbmljYWwgRXh0cmFjdHMiOiJCb3RhbmljYWwgRXh0cmFjdHMiLCJTdGVhcmljIEFjaWQiOiJTdGVhcmljIEFjaWQiLCJBbG9lIFZlcmEiOiJBbG9lIFZlcmEiLCJTYW5kYWx3b29kIE9pbCI6IlNhbmRhbHdvb2QgT2ls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J9fSx7ImF0dHJpYnV0ZSI6ImVwcl9wcm9kdWN0X3BhY2thZ2luZ1ttYXJrZXRwbGFjZV9pZD1BMUY4M0c4QzJBUk83UF0jMS5ncmFudWxhcl9tYXRlcmlhbHMjMi5tYXRlcmlhbF9zb3VyY2UiLCJhbGlhc2VzIjp7IlZpcmdpbiI6InZpcmdpbiIsIlJlY3ljbGVkIjoicmVjeWNsZWQifX0seyJhdHRyaWJ1dGUiOiJwcm9kdWN0X3NoZWxmX2xpZmVbbWFya2V0cGxhY2VfaWQ9QTFGODNHOEMyQVJPN1BdIzM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ZXByX3Byb2R1Y3RfcGFja2FnaW5nW21hcmtldHBsYWNlX2lkPUExRjgzRzhDMkFSTzdQXSMyLmdyYW51bGFyX21hdGVyaWFscyMxLnJlY3ljbGFiaWxpdHkiLCJhbGlhc2VzIjp7IlJlY3ljbGFibGUiOiJyZWN5Y2xhYmxlIiwiUGFydGlhbGx5IFJlY3ljbGFibGUiOiJwYXJ0aWFsbHlfcmVjeWNsYWJsZSIsIk5vdCBSZWN5Y2xhYmxlIjoibm90X3JlY3ljbGFibGUifX0seyJhdHRyaWJ1dGUiOiJiYXR0ZXJpZXNfcmVxdWlyZWRbbWFya2V0cGxhY2VfaWQ9QTFGODNHOEMyQVJPN1BdIzEudmFsdWUiLCJhbGlhc2VzIjp7Ik5vIjoiZmFsc2UiLCJZZXMiOiJ0cnVlIn19LHsiYXR0cmlidXRlIjoiaW5ncmVkaWVudHNbbWFya2V0cGxhY2VfaWQ9QTFGODNHOEMyQVJPN1BdW2xhbmd1YWdlX3RhZz1lbl9HQl0jN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WF0ZXJpYWxfZmVhdHVyZVttYXJrZXRwbGFjZV9pZD1BMUY4M0c4QzJBUk83UF1bbGFuZ3VhZ2VfdGFnPWVuX0dCXSMzLnZhbHVlIiwiYWxpYXNlcyI6eyJEeWUgRnJlZSI6IkR5ZSBGcmVlIiwiUmVlZiBTYWZlIjoiUmVlZiBTYWZlIiwic2lsaWNvbmVfZnJlZSI6InNpbGljb25lX2ZyZWUiLCJUb3hpbiBGcmVlIjoiVG94aW4gRnJlZSIsIk1pbmVyYWwgT2lsIEZyZWUiOiJNaW5lcmFsIE9pbCBGcmVlIiwiT2lsLUZyZWUiOiJPaWwtRnJlZSIsIlBvbHlldGh5bGVuZSBHbHljb2wgKFBFRykgRnJlZSI6IlBvbHlldGh5bGVuZSBHbHljb2wgKFBFRyk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UYWxjIEZyZWUiOiJUYWxjIEZyZWUiLCJwaHRoYWxhdGVfZnJlZSI6InBodGhhbGF0ZV9m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V2F0ZXIgQmFzZWQiOiJXYXRlciBCYXNlZCIsIkFsdW1pbnVtIEZyZWUiOiJBbHVtaW51bSBGcmVlIiwiUGV0cm9sZXVtIEZyZWUiOiJQZXRyb2xldW0gRnJlZSIsIkdseWNlcmluIEZyZWUiOiJHbHljZXJpbiBGcmVlIn19LHsiYXR0cmlidXRlIjoibnVtX2JhdHRlcmllc1ttYXJrZXRwbGFjZV9pZD1BMUY4M0c4QzJBUk83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WxsZXJnZW5faW5mb3JtYXRpb25bbWFya2V0cGxhY2VfaWQ9QTFGODNHOEMyQVJPN1BdIzE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YW16bjEudm9sdC5jYS5wcm9kdWN0X2lkX3R5cGUiLCJhbGlhc2VzIjp7IkdUSU4iOiJndGluIiwiRUFOIjoiZWFuIiwiVVBDIjoidXBjIiwiQVNJTiI6ImFzaW4iLCJHVElOIEV4ZW1wdCI6ImV4ZW1wdCJ9fSx7ImF0dHJpYnV0ZSI6ImVwcl9wcm9kdWN0X3BhY2thZ2luZ1ttYXJrZXRwbGFjZV9pZD1BMUY4M0c4QzJBUk83UF0jMi5ncmFudWxhcl9tYXRlcmlhbHMjMi5tYXRlcmlhbF9zb3VyY2UiLCJhbGlhc2VzIjp7IlZpcmdpbiI6InZpcmdpbiIsIlJlY3ljbGVkIjoicmVjeWNsZWQifX0seyJhdHRyaWJ1dGUiOiJlcHJfcHJvZHVjdF9wYWNrYWdpbmdbbWFya2V0cGxhY2VfaWQ9QTFGODNHOEMyQVJPN1BdIzI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mJyYW5kW21hcmtldHBsYWNlX2lkPUExRjgzRzhDMkFSTzdQXVtsYW5ndWFnZV90YWc9ZW5fR0JdIzEudmFsdWUiLCJhbGlhc2VzIjp7IlpBcHRpZWthIjoiWkFwdGlla2EifX0seyJhdHRyaWJ1dGUiOiJlcHJfcHJvZHVjdF9wYWNrYWdpbmdbbWFya2V0cGxhY2VfaWQ9QTFGODNHOEMyQVJPN1BdIzIuZ3JhbnVsYXJfbWF0ZXJpYWxzIzMubWF0ZXJpYWxfc291cmNlIiwiYWxpYXNlcyI6eyJWaXJnaW4iOiJ2aXJnaW4iLCJSZWN5Y2xlZCI6InJlY3ljbGVk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dyYW51bGFyX21hdGVyaWFscyMxLm1hdGVyaWFsX3NvdXJjZSIsImFsaWFzZXMiOnsiVmlyZ2luIjoidmlyZ2luIiwiUmVjeWNsZWQiOiJyZWN5Y2xlZCJ9fSx7ImF0dHJpYnV0ZSI6InZvbHVtZV9jYXBhY2l0eV9uYW1lW21hcmtldHBsYWNlX2lkPUExRjgzRzhDMkFSTzdQXVtsYW5ndWFnZV90YWc9ZW5fR0JdIzEudW5pdCIsImFsaWFzZXMiOnsiQ3ViaWMgQ2VudGltZXRyZXMiOiJjdWJpY19jZW50aW1ldGVycyIsIlF1YXJ0cyI6InF1YXJ0cyIsIkxpdHJlcyI6ImxpdGVycyIsIlRvbnMiOiJ0b25zIiwiTWlsbGlsaXRyZXMiOiJtaWxsaWxpdGVycyIsIktpbG9ncmFtcyI6ImtpbG9ncmFtcyIsIlBpbnRzIjoicGludHMiLCJNaWNyb2xpdHJlcyI6Im1pY3JvbGl0ZXJzIiwiQ3ViaWMgRmVldCI6ImN1YmljX2ZlZXQiLCJQb3VuZHMiOiJwb3VuZHMiLCJDdWJpYyBJbmNoZXMiOiJjdWJpY19pbmNoZXMiLCJPdW5jZXMiOiJvdW5jZXMiLCJGbHVpZCBPdW5jZXMiOiJmbHVpZF9vdW5jZXMiLCJHYWxsb25zIjoiZ2FsbG9ucyJ9fSx7ImF0dHJpYnV0ZSI6Im1vZGVsX25hbWVbbWFya2V0cGxhY2VfaWQ9QTFGODNHOEMyQVJPN1BdW2xhbmd1YWdlX3RhZz1lbl9HQl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t>
  </si>
  <si>
    <t>settings7=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t>
  </si>
  <si>
    <t>settings8=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t>
  </si>
  <si>
    <t>settings9=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t>
  </si>
  <si>
    <t>settings10=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t>
  </si>
  <si>
    <t>settings11=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t>
  </si>
  <si>
    <t>settings12=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t>
  </si>
  <si>
    <t>settings13=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t>
  </si>
  <si>
    <t>settings14=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t>
  </si>
  <si>
    <t>settings15=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t>
  </si>
  <si>
    <t>settings16=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t>
  </si>
  <si>
    <t>settings17=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t>
  </si>
  <si>
    <t>settings18=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aW5ncmVkaWVudHNbbWFya2V0cGxhY2VfaWQ9QTFGODNHOEMyQVJPN1BdW2xhbmd1YWdlX3RhZz1lbl9HQl0jMi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c3VwcGxpZXJfZGVjbGFyZWRfZGdfaHpfcmVndWxhdGlvblttYXJrZXRwbGFjZV9pZD1BMUY4M0c4QzJBUk83UF0jMy52YWx1ZSIsImFsaWFzZXMiOnsiR0hTIjoiZ2hzIiwiU3RvcmFnZSI6InN0b3JhZ2UiLCJVbmtub3duIjoidW5rbm93biIsIlRyYW5zcG9ydGF0aW9uIjoidHJhbnNwb3J0YXRpb24iLCJOb3QgQXBwbGljYWJsZSI6Im5vdF9hcHBsaWNhYmxlIiwiV2FzdGUiOiJ3YXN0ZSIsIk90aGVyIjoib3RoZXIifX0seyJhdHRyaWJ1dGUiOiJudXRyaXRpb25hbF9pbmZvW21hcmtldHBsYWNlX2lkPUExRjgzRzhDMkFSTzdQXSMxLmNhcmJvaHlkcmF0ZS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ZXByX3Byb2R1Y3RfcGFja2FnaW5nW21hcmtldHBsYWNlX2lkPUExRjgzRzhDMkFSTzdQXSMxLmdyYW51bGFyX21hdGVyaWFscyM0Lm1hdGVyaWFsX3NvdXJjZSIsImFsaWFzZXMiOnsiVmlyZ2luIjoidmlyZ2luIiwiUmVjeWNsZWQiOiJyZWN5Y2xlZCJ9fSx7ImF0dHJpYnV0ZSI6InN1cHBsZW1lbnRhbF9jb25kaXRpb25faW5mb3JtYXRpb25bbWFya2V0cGxhY2VfaWQ9QTFGODNHOEMyQVJPN1B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zIiwiYWxpYXNlcyI6eyJQYXJ0cyBSZXBsYWNlZCI6InBhcnRzX3JlcGxhY2VkIiwiR3JlZW4gUmVmdXJiaXNobWVudCI6ImdyZWVuX3JlZnVyYmlzaG1lbnQiLCJXaXRoIFRhZ3MiOiJ3aXRoX3RhZ3MiLCJQYXJ0cyBJbnNwZWN0ZWQiOiJwYXJ0c19pbnNwZWN0ZWQifX0seyJhdHRyaWJ1dGUiOiJtYXRlcmlhbF90eXBlX2ZyZWVbbWFya2V0cGxhY2VfaWQ9QTFGODNHOEMyQVJPN1BdW2xhbmd1YWdlX3RhZz1lbl9HQl0jNC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TaWxpY29uZSBGcmVlIjoiU2lsaWNvbmUgRnJlZSIsIkRFQSBGcmVlIjoiREVB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MYW5vbGluIEZyZWUiOiJMYW5vbGluIEZyZWUiLCJTb3kgRnJlZSI6IlNveSBGcmVlIiwiVEVBIEZyZWUiOiJURUEgRnJlZSIsIlBldHJvbGV1bSBGcmVlIjoiUGV0cm9sZXVtIEZyZWUiLCJHbHljZXJpbiBGcmVlIjoiR2x5Y2VyaW4gRnJlZSIsIkR5ZSBGcmVlIjoiRHll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UcmljbG9jYXJiYW4gRnJlZSI6IlRyaWNsb2NhcmJhbiBGcmVlIiwiQ29jb251dCBGcmVlIjoiQ29jb251dCBGcmVlIiwiQ2hsb3JpbmUgRnJlZSI6IkNobG9yaW5lIEZyZWUiLCJFdGhhbm9sIEZyZWUiOiJFdGhhbm9sIEZyZWUiLCJNZXRoeWxpc290aGlhem9saW5vbmUgKE1JVCkgRnJlZSI6Ik1ldGh5bGlzb3RoaWF6b2xpbm9uZSAoTUlUKSBGcmVlIiwiQmFraW5nIFNvZGEgRnJlZSI6IkJha2luZyBTb2Rh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QbGFzdGljIEZyZWUiOiJQbGFzdGlj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lcHJfcHJvZHVjdF9wYWNrYWdpbmdbbWFya2V0cGxhY2VfaWQ9QTFGODNHOEMyQVJPN1BdIzEuZ3JhbnVsYXJfbWF0ZXJpYWxzIzMucmVjeWNsYWJpbGl0eSIsImFsaWFzZXMiOnsiUmVjeWNsYWJsZSI6InJlY3ljbGFibGUiLCJQYXJ0aWFsbHkgUmVjeWNsYWJsZSI6InBhcnRpYWxseV9yZWN5Y2xhYmxlIiwiTm90IFJlY3ljbGFibGUiOiJub3RfcmVjeWNsYWJsZS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udXRyaXRpb25hbF9pbmZvW21hcmtldHBsYWNlX2lkPUExRjgzRzhDMkFSTzd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t>
  </si>
  <si>
    <t>settings19=joiU29kaXVtIiwiQ2hyb21pdW0iOiJDaHJvbWl1bSIsIlBvdGFzc2l1bSI6IlBvdGFzc2l1bSIsIlZpdGFtaW4gQjYiOiJWaXRhbWluIEI2IiwiTWFuZ2FuZXNlIjoiTWFuZ2FuZXNlIn19LHsiYXR0cmlidXRlIjoiZ2lmdF9vcHRpb25zW21hcmtldHBsYWNlX2lkPUExRjgzRzhDMkFSTzdQXSMxLmNhbl9iZV93cmFwcGVkIiwiYWxpYXNlcyI6eyJObyI6ImZhbHNlIiwiWWVzIjoidHJ1ZSJ9fSx7ImF0dHJpYnV0ZSI6ImRpZXRfdHlwZVttYXJrZXRwbGFjZV9pZD1BMUY4M0c4QzJBUk83UF0jMy52YWx1ZSIsImFsaWFzZXMiOnsiUGFsZW8iOiJwYWxlbyIsIktldG8iOiJrZXRvIiwiVmVnZXRhcmlhbiI6InZlZ2V0YXJpYW4iLCJHbHV0ZW4gRnJlZSI6ImdsdXRlbl9mcmVlIiwiSGFsYWwiOiJoYWxhbCIsIktvc2hlciI6Imtvc2hlciIsIlBsYW50IEJhc2VkIjoicGxhbnRfYmFzZWQiLCJWZWdhbiI6InZlZ2FuIn19LHsiYXR0cmlidXRlIjoic2tpbl90eXBlW21hcmtldHBsYWNlX2lkPUExRjgzRzhDMkFSTzdQXVtsYW5ndWFnZV90YWc9ZW5fR0JdIzMudmFsdWUiLCJhbGlhc2VzIjp7IkFsbCI6IkFsbCIsIk9pbHkiOiJPaWx5IiwiQWNuZSBQcm9uZSBTa2luIjoiQWNuZSBQcm9uZSBTa2luIiwiQ29tYmluYXRpb24iOiJDb21iaW5hdGlvbiIsIlNlbnNpdGl2ZSI6IlNlbnNpdGl2ZSIsIk1hdHVyZSI6Ik1hdHVyZSIsIkRyeSI6IkRyeSIsIk5vcm1hbCI6Ik5vcm1hbC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5ldyI6Im5ld19uZXcifX0seyJhdHRyaWJ1dGUiOiJmdWxsX2N1cmVfdGltZVttYXJrZXRwbGFjZV9pZD1BMUY4M0c4QzJBUk83UF0jMS51bml0IiwiYWxpYXNlcyI6eyJZZWFycyI6InllYXJzIiwiSG91cnMiOiJob3VycyIsIldlZWtzIjoid2Vla3MiLCJNb250aHMiOiJtb250aHMiLCJEYXlzIjoiZGF5cyIsIlNlY29uZHMiOiJzZWNvbmRzIiwiTWludXRlcyI6Im1pbnV0ZXM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cmVjb21tZW5kZWRfdXNlc19mb3JfcHJvZHVjdFttYXJrZXRwbGFjZV9pZD1BMUY4M0c4QzJBUk83UF1bbGFuZ3VhZ2VfdGFnPWVuX0dCXSMxLnZhbHVlIiwiYWxpYXNlcyI6eyJPaWx5IEhhaXIiOiJPaWx5IEhhaXI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Nb2lzdHVyaXppbmciOiJNb2lzdHVyaXppbmciLCJIYWlyIEZhbGwgQ29udHJvbCI6IkhhaXIgRmFsbCBDb250cm9sIiwiRGVlcCBDbGVhbnNpbmciOiJEZWVwIENsZWFuc2luZyIsIkl0Y2giOiJJdGN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Jbmdyb3duIEhhaXIiOiJJbmdyb3duIEhhaXIiLCJVbmRlciBNYWtldXAiOiJVbmRlciBNYWtldXAiLCJPaWxpbmVzcyI6Ik9pbGluZXNzIn19LHsiYXR0cmlidXRlIjoic3RhbmRhcmRpemVkX3BhY2thZ2Vfc2l6ZVttYXJrZXRwbGFjZV9pZD1BMUY4M0c4QzJBUk83UF0jMS52YWx1ZSIsImFsaWFzZXMiOnsiQmFzaWMiOiJiYXNpYyIsIkxhcmdlIEdyb3VwIjoibGFyZ2VfZ3JvdXAiLCJUcmF2ZWwgU2V0IjoidHJhdmVsX3NldCIsIlRyYXZlbCBTaXplIjoidHJhdmVsX3NpemUiLCJJbmR1c3RyaWFsIjoiaW5kdXN0cmlhbCIsIlJlZ3VsYXIiOiJyZWd1bGFyIiwiQ291cGxlIjoiY291cGxlIiwiTGFyZ2UiOiJsYXJnZSIsIlNtYWxsIFBhY2siOiJzbWFsbF9wYWNrIiwiU3RhbmRhcmQiOiJzdGFuZGFyZCIsIkJ1bGsgU2V0IjoiYnVsa19zZXQiLCJNaW5pIjoibWluaSIsIlNtYWxsIEdyb3VwIjoic21hbGxfZ3JvdXAiLCJDb21wYWN0IjoiY29tcGFjdCIsIkJ1bGsgU2l6ZSI6ImJ1bGtfc2l6ZSIsIlNtYWxsIjoic21hbGwiLCJKdW1ibyI6Imp1bWJvIiwiRXh0cmEgTGFyZ2UiOiJleHRyYV9sYXJnZSIsIlNhbXBsZSI6InNhbXBsZSIsIlByb2Zlc3Npb25hbCI6InByb2Zlc3Npb25hbCIsIlJlZ3VsYXIgU2V0IjoicmVndWxhcl9zZXQiLCJTaW5nbGUiOiJzaW5nbGUiLCJJbmRpdmlkdWFsIjoiaW5kaXZpZHVhbCIsIkxhcmdlIFNldCI6ImxhcmdlX3NldCIsIkhlYXZ5IER1dHkiOiJoZWF2eV9kdXR5IiwiUmVmaWxsIjoicmVmaWxsIn19LHsiYXR0cmlidXRlIjoic3BlY2lhbF9pbmdyZWRpZW50c1ttYXJrZXRwbGFjZV9pZD1BMUY4M0c4QzJBUk83UF1bbGFuZ3VhZ2VfdGFnPWVuX0dCXSMxLnZhbHVlIiwiYWxpYXNlcyI6eyJTb3JiaXRvbCI6IlNvcmJpdG9s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ZXIiLCJWaXRhbWluIEQiOiJWaXRhbWluIEQiLCJIYXplbG51dCBPaWwiOiJIYXplbG51dCBPaWwiLCJDb2NvbnV0IG9pbCI6IkNvY29udXQgb2lsIiwiVml0YW1pbiBFIjoiVml0YW1pbiBFIiwiVml0YW1pbiBDIjoiVml0YW1pbiBDIiwiSXNvcHJvcHlsIE1ldGh5bHBoZW5vbCI6Iklzb3Byb3B5bCBNZXRoeWxwaGVub2wiLCJDZXJhbWlkZSI6IkNlcmFtaWRlIiwiQXJuaWNhIE9pbCI6IkFybmljYSBPaWw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2FjYXkgT2lsIjoiQ2FjYXkgT2lsIiwiUHJvYmlvdGljcyI6IlByb2Jpb3RpY3MiLCJIb25leSI6IkhvbmV5IiwiRW11IE9pbCI6IkVtdSBPaWw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vcmluZ2EgT2lsIjoiTW9yaW5nYSBPaWw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aG9sZXN0ZXJvbCI6IkNob2xlc3Rlcm9sIiwiUGV0cm9sYXR1bSI6IlBldHJvbGF0dW0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U3F1YWxhbmUgT2lsIjoiU3F1YWxhbmUgT2lsIiwiU2VhIEJ1Y2t0aG9ybiBPaWwiOiJTZWEgQnVja3Rob3JuIE9pbCIsIk1hZ25lc2l1bSBDaGxvcmlkZSI6Ik1hZ25lc2l1bSBDaGxvcmlkZSIsIkJldGFpbmUiOiJCZXRhaW5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BvbWVncmFuYXRlIE9pbCI6IlBvbWVncmFuYXRlIE9pbCIsIlNxdWFsZW5lIjoiU3F1YWxlbmUiLCJTaGVhIE9pbCI6IlNoZWEgT2lsIiwiQ29jb2EgQnV0dGVyIjoiQ29jb2EgQnV0dGVyIiwiT2F0bWVhbCI6Ik9hdG1lYWwiLCJHb2F0IE1pbGsiOiJHb2F0IE1pbGsiLCJCb3JhZ2UgT2lsIjoiQm9yYWdlIE9pbCIsIk15cnJoIE9pbCI6Ik15cnJoIE9pb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GltZXRoaWNvbmUiOiJEaW1ldGhpY29uZSIsIkxhY3RpYyBBY2lkIjoiTGFjdGljIEFjaWQiLCJCb3RhbmljYWwgRXh0cmFjdHMiOiJCb3RhbmljYWwgRXh0cmFjdHMiLCJTdGVhcmljIEFjaWQiOiJTdGVhcmljIEFjaWQiLCJBbG9lIFZlcmEiOiJBbG9lIFZlcmEiLCJTYW5kYWx3b29kIE9pbCI6IlNhbmRhbHdvb2QgT2ls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3Byb2R1Y3RfcGFja2FnaW5nW21hcmtldHBsYWNlX2lkPUExRjgzRzhDMkFSTzdQXSMxLnZhbHVlIiwiYWxpYXNlcyI6eyJObyI6ImZhbHNlIiwiWWVzIjoidHJ1ZSJ9fSx7ImF0dHJpYnV0ZSI6Imhhc19sZXNzX3RoYW5fMzBfcGVyY2VudF9zdGF0ZV9vZl9jaGFyZ2VbbWFya2V0cGxhY2VfaWQ9QTFGODNHOEMyQVJPN1BdIzEudmFsdWUiLCJhbGlhc2VzIjp7Ik5vIjoiZmFsc2UiLCJZZXMiOiJ0cnVlIn19LHsiYXR0cmlidXRlIjoiZXByX3Byb2R1Y3RfcGFja2FnaW5nW21hcmtldHBsYWNlX2lkPUExRjgzRzhDMkFSTzdQXSMxLmdyYW51bGFyX21hdGVyaWFscyMy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lcHJfcHJvZHVjdF9wYWNrYWdpbmdbbWFya2V0cGxhY2VfaWQ9QTFGODNHOEMyQVJPN1BdIzEuaXNfcmV1c2FibGUiLCJhbGlhc2VzIjp7Ik5vIjoiZmFsc2UiLCJZZXMiOiJ0cnVlIn19LHsiYXR0cmlidXRlIjoiZXByX3Byb2R1Y3RfcGFja2FnaW5nW21hcmtldHBsYWNlX2lkPUExRjgzRzhDMkFSTzdQXSMyLmdyYW51bGFyX21hdGVyaWFscyMzLnJlY3ljbGFiaWxpdHkiLCJhbGlhc2VzIjp7IlJlY3ljbGFibGUiOiJyZWN5Y2xhYmxlIiwiUGFydGlhbGx5IFJlY3ljbGFibGUiOiJwYXJ0aWFsbHlfcmVjeWNsYWJsZSIsIk5vdCBSZWN5Y2xhYmxlIjoibm90X3JlY3ljbGFibGU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Y29udGFpbmVyX3R5cGUiLCJhbGlhc2VzIjp7IkJldmVyYWdlIENhcnRvbiI6ImJldmVyYWdlX2NhcnRvbiIsIlRocmVlLVBpZWNlIENhbiI6InRocmVlX3BpZWNlX2NhbiIsIldyYXAiOiJ3cmFwIiwiRmlsbSI6ImZpbG0iLCJTa2luIFBhY2siOiJza2luX3BhY2siLCJBbXBvdWxlIjoiYW1wb3VsZSIsIkNvbnRhaW5lciI6ImNvbnRhaW5lciIsIkJhZy1Jbi1Cb3ggV2l0aCBUdWJlIjoiYmFnX2luX2JveF93aXRoX3R1YmUiLCJCb3R0bGUiOiJib3R0bGUiLCJTdGFuZGFyZCBBZXJvc29sIjoic3RhbmRhcmRfYWVyb3NvbCIsIlBhY2siOiJwYWNrIiwiQmFnLU9uLVZhbHZlIFN5c3RlbSI6ImJhZ19vbl92YWx2ZV9zeXN0ZW0iLCJGbGFzayI6ImZsYXNrIiwiQ3VwIjoiY3VwIiwiVHViIjoidHViIiwiU2FjaGV0Ijoic2FjaGV0IiwiTWVkaWNhbCBCbGlzdGVyIjoibWVkaWNhbF9ibGlzdGVyIiwiQmFnIjoiYmFnIiwiQ2Fwc3VsZSI6ImNhcHN1bGUiLCJCZXZlcmFnZSBDYW4iOiJiZXZlcmFnZV9jYW4iLCJQbGF0ZSI6InBsYXRlIiwiRm9vZCBTZXJ2aWNlIFRyYXkiOiJmb29kX3NlcnZpY2VfdHJheSIsIlJpZ2lkIEJveCI6InJpZ2lkX2JveCIsIlRyYXkiOiJ0cmF5IiwiUG91Y2ggKEluY2x1ZGluZyBTdGFuZC1VcCkiOiJwb3VjaF9pbmNsdWRpbmdfc3RhbmRfdXAiLCJQb3QiOiJwb3QiLCJCYWctSW4tQm94IFdpdGhvdXQgVHViZSI6ImJhZ19pbl9ib3hfd2l0aG91dF90dWJlIiwiRm9vZCBUaW4iOiJmb29kX3RpbiIsIkdpZnQgQm94IjoiZ2lmdF9ib3giLCJKYXIiOiJqYXIiLCJSZXRhaWwgQmxpc3RlciI6InJldGFpbF9ibGlzdGVyIiwiVHdvLVBpZWNlIENhbiI6InR3b19waWVjZV9jYW4iLCJGb2xkaW5nIEJveCI6ImZvbGRpbmdfYm94In19LHsiYXR0cmlidXRlIjoiZXByX3Byb2R1Y3RfcGFja2FnaW5nW21hcmtldHBsYWNlX2lkPUExRjgzRzhDMkFSTzdQXSMyLmlzX3JldXNhYmxlIiwiYWxpYXNlcyI6eyJObyI6ImZhbHNlIiwiWWVzIjoidHJ1ZSJ9fSx7ImF0dHJpYnV0ZSI6InNwZWNpZmljX3VzZXNfZm9yX3Byb2R1Y3RbbWFya2V0cGxhY2VfaWQ9QTFGODNHOEMyQVJPN1BdW2xhbmd1YWdlX3RhZz1lbl9HQl0jMi52YWx1ZSIsImFsaWFzZXMiOnsiVW5ldmVuIFRleHR1cmUiOiJVbmV2ZW4gVGV4dHVyZSIs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fZmVhdHVyZVttYXJrZXRwbGFjZV9pZD1BMUY4M0c4QzJBUk83UF1bbGFuZ3VhZ2VfdGFnPWVuX0dCXSMxLnZhbHVlIiwiYWxpYXNlcyI6eyJEeWUgRnJlZSI6IkR5ZSBGcmVlIiwiUmVlZiBTYWZlIjoiUmVlZiBTYWZlIiwic2lsaWNvbmVfZnJlZSI6InNpbGljb25lX2ZyZWUiLCJUb3hpbiBGcmVlIjoiVG94aW4gRnJlZSIsIk1pbmVyYWwgT2lsIEZyZWUiOiJNaW5lcmFsIE9pbCBGcmVlIiwiT2lsLUZyZWUiOiJPaWwtRnJlZSIsIlBvbHlldGh5bGVuZSBHbHljb2wgKFBFRykgRnJlZSI6IlBvbHlldGh5bGVuZSBHbHljb2wgKFBFRyk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UYWxjIEZyZWUiOiJUYWxjIEZyZWUiLCJwaHRoYWxhdGVfZnJlZSI6InBodGhhbGF0ZV9m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V2F0ZXIgQmFzZWQiOiJXYXRlciBCYXNlZCIsIkFsdW1pbnVtIEZyZWUiOiJBbHVtaW51bSBGcmVlIiwiUGV0cm9sZXVtIEZyZWUiOiJQZXRyb2xldW0gRnJlZSIsIkdseWNlcmluIEZyZWUiOiJHbHljZXJpbiBGcmVl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t>
  </si>
  <si>
    <t>settings20=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i5ncmFudWxhcl9tYXRlcmlhbHMjMS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Gb290IENyZWFtcyAoMjgwNTI5ODAzMSkiOiIyODA1Mjk4MDMxIiwiQm9keSBUYWxjdW0gUG93ZGVycyAoMjgwNTI3NTAzMSkiOiIyODA1Mjc1MDMxIiwiRmFjZSBEYXkgQ2FyZSBDcmVhbXMgKDI4MDUyOTMwMzEpIjoiMjgwNTI5MzAzMSIsIlRvbWF0byBTZWVkIE9pbCAoOTM3NTcwOTIwMzEpIjoiOTM3NTcwOTI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TaGFtcG9vcyAoSGVhbHRoICYgUGVyc29uYWwgQ2FyZSkgKDc0MDk0MDMxKSI6Ijc0MDk0MDMxIiwiQWZ0ZXJzaGF2ZSBHZWxzICgzMDgyMjIyMDMxKSI6IjMwODIyMjIwMzEiLCJDb2NvbnV0IE9pbCAoNjg2MDkyNTAzMSkiOiI2ODYwOTI1MDMxIiwiU2hvd2VyIE9pbHMgKDMwOTE5NzIwMzEpIjoiMzA5MTk3MjAzMSIsIlJpY2UgT2lsICg5Mzc1NzA5MzAzMSkiOiI5Mzc1NzA5M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TZWxmLVRhbm5pbmcgKDExODQ3MDAzMSkiOiIxMTg0NzAwMzEiLCJXaGVhdCBHZXJtIE9pbCAoOTM3NTcwOTAwMzEpIjoiOTM3NTcwOTAwMzEiLCJBZnRlcnNoYXZlcyAoNzQwODcwMzEpIjoiNzQwODcwMzEiLCJDb3R0b24gU2VlZCBPaWwgKDkzNzU3MDg5MDMxKSI6IjkzNzU3MDg5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IyLWluLTEgU2hhbXBvbyAmIENvbmRpdGlvbmVyICgyNzA2NDQxODAzMSkiOiIyNzA2NDQxOD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WJ5IE9pbHMgKDQwNTcwOTAzMSkiOiI0MDU3MDkwMzEiLCJCdWxrIFF1YW50aXR5IEhhbmQgU29hcHMgKDY0MDg4NjgwMzEpIjoiNjQwODg2ODAzMSIsIkFmdGVyc2hhdmUgTG90aW9ucyAmIEZsdWlkcyAoMzA4MjIyNDAzMSkiOiIzMDgyMjI0MDMxIiwiQ2xlYW5zaW5nIENyZWFtcyAmIE1pbGtzICgzNDQyNjEwMzEpIjoiMzQ0MjYxMDMxIiwiQmFieSBTdW4gTG90aW9ucyAoNjA1NzkwMzEpIjoiNjA1Nzk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GlydCBSZW1vdmFsIjoiRGlydCBSZW1vdmFsIiwiQW50aS1Xcmlua2xlIjoiQW50aS1Xcmlua2xlIiwiQW50aS1DZWxsdWxpdGUiOiJBbnRpLUNlbGx1bGl0ZSIsIkJyZWFrb3V0cyBUcmVhdG1lbnQiOiJCcmVha291dHMgVHJlYXRtZW50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cEggQmFsYW5jZSI6InBIIEJhbGFuY2UiLCJWb2x1bWl6aW5nIjoiVm9sdW1pemluZyIsIkFudGktQWdlIjoiQW50aS1BZ2UifX0seyJhdHRyaWJ1dGUiOiJ0YXJnZXRfYXVkaWVuY2Vfa2V5d29yZFttYXJrZXRwbGFjZV9pZD1BMUY4M0c4QzJBUk83UF1bbGFuZ3VhZ2VfdGFnPWVuX0dCXSM0LnZhbHVlIiwiYWxpYXNlcyI6eyJXb21lbiI6IldvbWVuIiwiVW5pc2V4IENoaWxkcmVuIjoiVW5pc2V4IENoaWxkcmVuIiwiTWVuIjoiTWVuIiwiQm95cyI6IkJveXMiLCJVbmlzZXggQWR1bHQiOiJVbmlzZXggQWR1bHQiLCJHaXJscyI6IkdpcmxzIn19LHsiYXR0cmlidXRlIjoiYWN0aXZlX2luZ3JlZGllbnRzW21hcmtldHBsYWNlX2lkPUExRjgzRzhDMkFSTzdQXVtsYW5ndWFnZV90YWc9ZW5fR0JdIzE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t>
  </si>
  <si>
    <t>settings21=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YmVuZWZpdFttYXJrZXRwbGFjZV9pZD1BMUY4M0c4QzJBUk83UF1bbGFuZ3VhZ2VfdGFnPWVuX0dCXSMyLnZhbHVlIiwiYWxpYXNlcyI6ey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GlydCBSZW1vdmFsIjoiRGlydCBSZW1vdmFsIiwiQW50aS1Xcmlua2xlIjoiQW50aS1Xcmlua2xlIiwiQW50aS1DZWxsdWxpdGUiOiJBbnRpLUNlbGx1bGl0ZSIsIkJyZWFrb3V0cyBUcmVhdG1lbnQiOiJCcmVha291dHMgVHJlYXRtZW50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cEggQmFsYW5jZSI6InBIIEJhbGFuY2UiLCJWb2x1bWl6aW5nIjoiVm9sdW1pemluZyIsIkFudGktQWdlIjoiQW50aS1BZ2UifX0seyJhdHRyaWJ1dGUiOiJwb3dlcl9wbHVnX3R5cGVbbWFya2V0cGxhY2VfaWQ9QTFGODNHOEMyQVJPN1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BlY2lmaWNfdXNlc19mb3JfcHJvZHVjdFttYXJrZXRwbGFjZV9pZD1BMUY4M0c4QzJBUk83UF1bbGFuZ3VhZ2VfdGFnPWVuX0dCXSMx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aW5ncmVkaWVudHNbbWFya2V0cGxhY2VfaWQ9QTFGODNHOEMyQVJPN1BdW2xhbmd1YWdlX3RhZz1lbl9HQl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t>
  </si>
  <si>
    <t>settings22=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i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m9vZF9idXNpbmVzc19vcGVyYXRvcl9pbmZvcm1hdGlvblttYXJrZXRwbGFjZV9pZD1BMUY4M0c4QzJBUk83UF0jMS5ldV9jb3VudHJ5X2NvZGUiLCJhbGlhc2VzIjp7IkJhaWxpd2ljayBvZiBHdWVybnNleSI6IkdHIiwiR3JlYXQgQnJpdGFpbiI6IkdCIiwiSXNsZSBvZiBNYW4iOiJJTSIsIkJhaWxpd2ljayBvZiBKZXJzZXkiOiJKRSIsIldhbGVzIjoiV0xTIiwiRW5nbGFuZCI6IkVORyIsIlNjb3RsYW5kIjoiU0NUIiwiVW5pdGVkIEtpbmdkb20iOiJVSyIsIk5vcnRoZXJuIElyZWxhbmQiOiJOSV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t>
  </si>
  <si>
    <t>settings23=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t>
  </si>
  <si>
    <t>settings24=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vbXBsaWFuY2VfYWN0aXZlX2FzdHJpbmdlbnRfdHlwZVttYXJrZXRwbGFjZV9pZD1BMUY4M0c4QzJBUk83UF0jMS52YWx1ZSIsImFsaWFzZXMiOnsiU2FsaWN5bGljIEFjaWQiOiJzYWxpY3lsaWNfYWNpZCIsIkJvdGFuaWNhbCBFeHRyYWN0IjoiYm90YW5pY2FsX2V4dHJhY3QiLCJNaXhlZCBBY3RpdmVzIjoibWl4ZWRfYWN0aXZlcyIsIldpdGNoIEhhemVsIjoid2l0Y2hfaGF6ZWwiLCJBbGNvaG9sIEJhc2VkIjoiYWxjb2hvbF9iYXNlZCIsIkFsdW0iOiJhbHVtIn19LHsiYXR0cmlidXRlIjoic3BlY2lhbF9mZWF0dXJlW21hcmtldHBsYWNlX2lkPUExRjgzRzhDMkFSTzdQXVtsYW5ndWFnZV90YWc9ZW5fR0JdIzUudmFsdWUiLCJhbGlhc2VzIjp7IkFudGltaWNyb2JpYWwiOiJBbnRpbWljcm9iaWFsIiwiSHlkcm9nZW5hdGVkIjoiSHlkcm9nZW5hdGVkIiwiTm9uIEFicmFzaXZlIjoiTm9uIEFicmFzaXZlIiwiU2NlbnRlZCI6IlNjZW50ZWQiLCJXaGlwcGVkIjoiV2hpcHBlZCIsIlNvb3RoaW5nIjoiU29vdGhpbmciLCJSYXciOiJSYXciLCJSZWZpbmVkIjoiUmVmaW5lZCIsIkFudGktU3RhdGljIjoiQW50aS1TdGF0aWMiLCJPaWwtRnJlZSI6Ik9pbC1GcmVl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F5dXJ2ZWRpYyI6IkF5dXJ2ZWRpYyIsIk9yZ2FuaWMiOiJPcmdhbmlj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lJlc2lkdWUgRnJlZSI6IlJlc2lkdWUgRnJlZSIsIkV4cGVsbGVyIFByZXNzZWQiOiJFeHBlbGxlciBQcmVzc2VkIiwiRXhmb2xpYXRpbmciOiJFeGZvbGlhdGluZyIsIlRyYXZlbCBTaXplIjoiVHJhdmVsIFNpemUiLCJBbnRpYmFjdGVyaWFsIjoiQW50aWJhY3RlcmlhbC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mVjb21tZW5kZWRfdXNlc19mb3JfcHJvZHVjdFttYXJrZXRwbGFjZV9pZD1BMUY4M0c4QzJBUk83UF1bbGFuZ3VhZ2VfdGFnPWVuX0dCXSM1LnZhbHVlIiwiYWxpYXNlcyI6eyJPaWx5IEhhaXIiOiJPaWx5IEhhaXI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Nb2lzdHVyaXppbmciOiJNb2lzdHVyaXppbmciLCJIYWlyIEZhbGwgQ29udHJvbCI6IkhhaXIgRmFsbCBDb250cm9sIiwiRGVlcCBDbGVhbnNpbmciOiJEZWVwIENsZWFuc2luZyIsIkl0Y2giOiJJdGN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Jbmdyb3duIEhhaXIiOiJJbmdyb3duIEhhaXIiLCJVbmRlciBNYWtldXAiOiJVbmRlciBNYWtldXAiLCJPaWxpbmVzcyI6Ik9pbGluZXNzIn19LHsiYXR0cmlidXRlIjoiYmF0dGVyaWVzX2luY2x1ZGVkW21hcmtldHBsYWNlX2lkPUExRjgzRzhDMkFSTzdQXSMxLnZhbHV</t>
  </si>
  <si>
    <t>settings25=lIiwiYWxpYXNlcyI6eyJObyI6ImZhbHNlIiwiWWVzIjoidHJ1ZSJ9fSx7ImF0dHJpYnV0ZSI6InNjZW50W21hcmtldHBsYWNlX2lkPUExRjgzRzhDMkFSTzdQXVtsYW5ndWFnZV90YWc9ZW5fR0JdIzEudmFsdWUiLCJhbGlhc2VzIjp7IkZyZXNoIjoiRnJlc2giLCJNdXNrIjoiTXVzayIsIkFtYmVyIjoiQW1iZXIiLCJIb25leXN1Y2tsZSI6IkhvbmV5c3Vja2xlIiwiQXByaWNvdCI6IkFwcmljb3QiLCJHaW5nZXIiOiJHaW5nZXIiLCJDZWRhciI6IkNlZGFyIiwiT3JhbmdlIjoiT3JhbmdlIiwiT2FrbW9zcyI6Ik9ha21vc3MiLCJTaGVhIEJ1dHRlciI6IlNoZWEgQnV0dGVyIiwiQmx1ZWJlcnJ5IjoiQmx1ZWJlcnJ5IiwiVmVyYmVuYSI6IlZlcmJlbmEiLCJCdWJibGVndW0iOiJCdWJibGVndW0iLCJBcmdhbiBPaWwiOiJBcmdhbiBPaWwiLCJNaWxrIjoiTWlsayIsIk9hdCBCbG9zc29tIjoiT2F0IEJsb3Nzb20iLCJTZWEgQnVja3Rob3JuIjoiU2VhIEJ1Y2t0aG9ybiIsIlBlYXIiOiJQZWFyIiwiVGFtYXJpbmQiOiJUYW1hcmluZCIsIkhlbGlvdHJvcGUiOiJIZWxpb3Ryb3BlIiwiQ29yaWFuZGVyIjoiQ29yaWFuZGVyIiwiTWFnbm9saWEiOiJNYWdub2xpYSIsIkNhbnRhbG91cGUiOiJDYW50YWxvdXBlIiwiQ3JhbmJlcnJ5IjoiQ3JhbmJlcnJ5IiwiT2xpdmUiOiJPbGl2ZSIsIkhvbmV5IjoiSG9uZXkiLCJUb2JhY2NvIjoiVG9iYWNjbyIsIlN0YXJmcnVpdCI6IlN0YXJmcnVpdCIsIlBhbnN5IjoiUGFuc3kiLCJVbnNjZW50ZWQiOiJVbnNjZW50ZWQiLCJPcmFuZ2UgQmxvc3NvbSI6Ik9yYW5nZSBCbG9zc29tIiwiQXZvY2FkbyI6IkF2b2NhZG8iLCJSb3NlbWFyeSI6IlJvc2VtYXJ5IiwiRGFpc3kiOiJEYWlzeSIsIlBhcnNsZXkiOiJQYXJzbGV5IiwiQ3VjdW1iZXIiOiJDdWN1bWJlciIsIkNhcnJvdCI6IkNhcnJvdCIsIkhlbGljaHJ5c3VtIjoiSGVsaWNocnlzdW0iLCJQYXBheWEiOiJQYXBheWEiLCJWYW5pbGxhIjoiVmFuaWxsYSIsIlJvc2UiOiJSb3NlIiwiQ29mZmVlIjoiQ29mZmVlIiwiQXJuaWNhIjoiQXJuaWNhIiwiU2FsdCI6IlNhbHQiLCJIaW5va2kiOiJIaW5va2kiLCJQaW5lYXBwbGUiOiJQaW5lYXBwbGUiLCJNYXJ1bGEiOiJNYXJ1bGEiLCJXYXRlcm1lbG9uIjoiV2F0ZXJtZWxvbiIsIkNob2NvbGF0ZSI6IkNob2NvbGF0ZSIsIlRoeW1lIjoiVGh5bWUiLCJGcmFua2luY2Vuc2UiOiJGcmFua2luY2Vuc2UiLCJDaXRydXMiOiJDaXRydXMiLCJCbHVlIFRhbnN5IjoiQmx1ZSBUYW5zeSIsIkN5cHJlc3MiOiJDeXByZXNzIiwiR2luc2VuZyI6IkdpbnNlbmciLCJPcmNoaWQiOiJPcmNoaWQiLCJQYXNzaW9uIEZydWl0IjoiUGFzc2lvbiBGcnVpdCIsIkJlbnpvaW5lIjoiQmVuem9pbmUiLCJGcmVlc2lhIjoiRnJlZXNpYSIsIkNoZXJyeSI6IkNoZXJyeSIsIkdyYXNzIjoiR3Jhc3MiLCJMZW1vbiI6IkxlbW9uIiwiTW9yaW5nYSI6Ik1vcmluZ2EiLCJQaXN0YWNoaW8iOiJQaXN0YWNoaW8iLCJQbHVtIjoiUGx1bSIsIlN0cmF3YmVycnkiOiJTdHJhd2JlcnJ5IiwiTmVlbSI6Ik5lZW0iLCJTYWZmcm9uIjoiU2FmZnJvbiIsIkdlcmFuaXVtIjoiR2VyYW5pdW0iLCJQb21lZ3JhbmF0ZSI6IlBvbWVncmFuYXRlIiwiTWFyc2htYWxsb3ciOiJNYXJzaG1hbGxvdyIsIk9yaWVudGFsIjoiT3JpZW50YWwiLCJNaW50IjoiTWludCIsIlBlcHBlcm1pbnQiOiJQZXBwZXJtaW50IiwiTXlycmgiOiJNeXJyaCIsIkRld2JlcnJ5IjoiRGV3YmVycnkiLCJZbGFuZyBZbGFuZyI6IllsYW5nIFlsYW5nIiwiU2FrdXJhIjoiU2FrdXJhIiwiQ29jb2EgQnV0dGVyIjoiQ29jb2EgQnV0dGVyIiwiRmxvcmFsIjoiRmxvcmFsIiwiQmVyZ2Ftb3QiOiJCZXJnYW1vdCIsIkJhbmFuYSI6IkJhbmFuYSIsIkxpbGFjIjoiTGlsYWMiLCJBbG1vbmQiOiJBbG1vbmQiLCJQaW5lIjoiUGluZSIsIkNhcmFtZWwiOiJDYXJhbWVsIiwiR3JlZW4gVGVhIjoiR3JlZW4gVGVhIiwiU2VzYW1lIjoiU2VzYW1lIiwiQ2hlcnJ5IEJsb3Nzb20iOiJDaGVycnkgQmxvc3NvbSIsIk9hdCI6Ik9hdCIsIkNhbWVsbGlhIjoiQ2FtZWxsaWEiLCJTcGljeSI6IlNwaWN5IiwiR2FyZGVuaWEiOiJHYXJkZW5pYSIsIlRlYSBUcmVlIjoiVGVhIFRyZWUiLCJQZWFjaCI6IlBlYWNoIiwiQ29jb251dCI6IkNvY29udXQiLCJNYW5nbyI6Ik1hbmdvIiwiTGlseSI6IkxpbHkiLCJFdWNhbHlwdHVzIjoiRXVjYWx5cHR1cyIsIlBlb255IjoiUGVvbnkiLCJMYXZlbmRlciI6IkxhdmVuZGVyIiwiTGVtb25ncmFzcyI6IkxlbW9uZ3Jhc3MiLCJBcXVhdGljIjoiQXF1YXRpYyIsIkphc21pbmUiOiJKYXNtaW5lIiwiQmFzaWwiOiJCYXNpbCIsIkdyYXBlZnJ1aXQiOiJHcmFwZWZydWl0IiwiVmV0aXZlciI6IlZldGl2ZXIiLCJDaGFtb21pbGUiOiJDaGFtb21pbGUiLCJCYXkgUnVtIjoiQmF5IFJ1bSIsIlJpY2UiOiJSaWNlIiwiQnJvd24gU3VnYXIiOiJCcm93biBTdWdhciIsIlNhbmRhbHdvb2QiOiJTYW5kYWx3b29kIiwiR3VhdmEiOiJHdWF2YSIsIldoaXRlIFRlYSI6IldoaXRlIFRlYSIsIkZpZyI6IkZpZyIsIkFsb2UgVmVyYSI6IkFsb2UgVmVyYSIsIlNhZ2UiOiJTYWdlIiwiTG90dXMiOiJMb3R1cyIsIkhpYmlzY3VzIjoiSGliaXNjdXMiLCJQYXRjaG91bGkiOiJQYXRjaG91bGkiLCJDYWxlbmR1bGEiOiJDYWxlbmR1bGEiLCJUdXJtZXJpYyI6IlR1cm1lcmljIiwiQXBwbGUiOiJBcHBsZSIsIktpd2kiOiJLaXdpIiwiR3JlZW4gQXBwbGUiOiJHcmVlbiBBcHBsZSIsIlRhbmdlcmluZSI6IlRhbmdlcmluZSIsIkNhbXBob3IiOiJDYW1waG9yIiwiUmFzcGJlcnJ5IjoiUmFzcGJlcnJ5IiwiQ2FybmF0aW9uIjoiQ2FybmF0aW9uIiwiT3NtYW50aHVzIjoiT3NtYW50aHVz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t>
  </si>
  <si>
    <t>settings26=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t>
  </si>
  <si>
    <t>settings27=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t>
  </si>
  <si>
    <t>settings28=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pdGVt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Vwcl9wcm9kdWN0X3BhY2thZ2luZ1ttYXJrZXRwbGFjZV9pZD1BMUY4M0c4QzJBUk83UF0jMi5jb250YWluZXJfdHlwZSIsImFsaWFzZXMiOnsiQmV2ZXJhZ2UgQ2FydG9uIjoiYmV2ZXJhZ2VfY2FydG9uIiwiVGhyZWUtUGllY2UgQ2FuIjoidGhyZWVfcGllY2VfY2FuIiwiV3JhcCI6IndyYXAiLCJGaWxtIjoiZmlsbSIsIlNraW4gUGFjayI6InNraW5fcGFjayIsIkFtcG91bGUiOiJhbXBvdWxlIiwiQ29udGFpbmVyIjoiY29udGFpbmVyIiwiQmFnLUluLUJveCBXaXRoIFR1YmUiOiJiYWdfaW5fYm94X3dpdGhfdHViZSIsIkJvdHRsZSI6ImJvdHRsZSIsIlN0YW5kYXJkIEFlcm9zb2wiOiJzdGFuZGFyZF9hZXJvc29sIiwiUGFjayI6InBhY2siLCJCYWctT24tVmFsdmUgU3lzdGVtIjoiYmFnX29uX3ZhbHZlX3N5c3RlbSIsIkZsYXNrIjoiZmxhc2siLCJDdXAiOiJjdXAiLCJUdWIiOiJ0dWIiLCJTYWNoZXQiOiJzYWNoZXQiLCJNZWRpY2FsIEJsaXN0ZXIiOiJtZWRpY2FsX2JsaXN0ZXIiLCJCYWciOiJiYWciLCJDYXBzdWxlIjoiY2Fwc3VsZSIsIkJldmVyYWdlIENhbiI6ImJldmVyYWdlX2NhbiIsIlBsYXRlIjoicGxhdGUiLCJGb29kIFNlcnZpY2UgVHJheSI6ImZvb2Rfc2VydmljZV90cmF5IiwiUmlnaWQgQm94IjoicmlnaWRfYm94IiwiVHJheSI6InRyYXkiLCJQb3VjaCAoSW5jbHVkaW5nIFN0YW5kLVVwKSI6InBvdWNoX2luY2x1ZGluZ19zdGFuZF91cCIsIlBvdCI6InBvdCIsIkJhZy1Jbi1Cb3ggV2l0aG91dCBUdWJlIjoiYmFnX2luX2JveF93aXRob3V0X3R1YmUiLCJGb29kIFRpbiI6ImZvb2RfdGluIiwiR2lmdCBCb3giOiJnaWZ0X2JveCIsIkphciI6ImphciIsIlJldGFpbCBCbGlzdGVyIjoicmV0YWlsX2JsaXN0ZXIiLCJUd28tUGllY2UgQ2FuIjoidHdvX3BpZWNlX2NhbiIsIkZvbGRpbmcgQm94IjoiZm9sZGluZ19ib3gifX0seyJhdHRyaWJ1dGUiOiJsYW5ndWFnZVttYXJrZXRwbGFjZV9pZD1BMUY4M0c4QzJBUk83UF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t>
  </si>
  <si>
    <t>settings29=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291bnRyeV9vZl9vcmlnaW5bbWFya2V0cGxhY2VfaWQ9QTFGODNHOEMyQVJPN1BdIzEudmFsdWUiLCJhbGlhc2VzIjp7IlBhcHVhIE5ldyBHdWluZWEiOiJQRyIsIkNhbWJvZGlhIjoiS0giLCJJc2xhbWljIFJlcHVibGljIG9mIElyYXEiOiJJUSIsIlBhcmFndWF5IjoiUFkiLCJLYXpha2hzdGFuIjoiS1oiLCJTeXJpYSI6IlNZIiwiU29sb21vbiBJc2xhbmRzIjoiU0IiLCJCYWhhbWFzIjoiQlM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Fpd2FuIjoiVFciLCJUcmluaWRhZCBhbmQgVG9iYWdvIjoiVFQiLCJTb3V0aCBBZnJpY2EiOiJaQSIsIkJlcm11ZGEiOiJCTSIsIkFsYW5kIElzbGFuZHMiOiJBWCIsIkRlbW9jcmF0aWMgUmVwdWJsaWMgb2YgdGhlIENvbmdvIjoiQ0Q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kdhbWJpYSI6IkdN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bXBvcnRfZGVzaWduYXRpb25bbWFya2V0cGxhY2VfaWQ9QTFGODNHOEMyQVJPN1BdW2xhbmd1YWdlX3RhZz1lbl9HQl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udXRyaXRpb25hbF9pbmZvW21hcmtldHBsYWNlX2lkPUExRjgzRzhDMkFSTzd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a2lwX29mZmVyW21hcmtldHBsYWNlX2lkPUExRjgzRzhDMkFSTzdQXSMxLnZhbHVlIiwiYWxpYXNlcyI6eyJObyI6ImZhbHNlIiwiWWVzIjoidHJ1ZSJ9fSx7ImF0dHJpYnV0ZSI6Im1hdGVyaWFsX3R5cGVfZnJlZVttYXJrZXRwbGFjZV9pZD1BMUY4M0c4QzJBUk83UF1bbGFuZ3VhZ2VfdGFnPWVuX0dCXSMz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PeHliZW56b25lIEZyZWUiOiJPeHliZW56b25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kh5ZHJvcXVpbm9uZSBGcmVlIjoiSHlkcm9xdWlub25lIEZyZWUiLCJBbGNvaG9sIEZyZWUiOiJBbGNvaG9sIEZyZWUiLCJTaGVsbGZpc2ggRnJlZSI6IlNoZWxsZmlzaCBGcmVlIiwiQXJ0aWZpY2lhbCBGbGF2b3VyIEZyZWUiOiJBcnRpZmljaWFsIEZsYXZvdXIgRnJlZSIsIlhhbnRoYW4gRnJlZSI6IlhhbnRoYW4gRnJlZSIsIlRIQyBGcmVlIjoiVEhDIEZyZWUiLCJBcnRpZmljaWFsIER5ZSBGcmVlIjoiQXJ0aWZpY2lhbCBEeWUgRnJlZSIsIlNpbGljb25lIEZyZWUiOiJTaWxpY29uZSBGcmVlIiwiREVBIEZyZWUiOiJERUE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Zvcm1hbGRlaHlkZSBEb25vciBGcmVlIjoiRm9ybWFsZGVoeWRlIERvbm9yIEZyZWUiLCJBbGthbGluZSBGcmVlIjoiQWxrYWxpbmUgRnJlZSIsIk1ldGh5bGNobG9yb2lzb3RoaWF6b2xpbm9uZSAoQ01JVCkgRnJlZSI6Ik1ldGh5bGNobG9yb2lzb3RoaWF6b2xpbm9uZSAoQ01JVCkgRnJlZSIsIkxhbm9saW4gRnJlZSI6Ikxhbm9saW4gRnJlZSIsIlNveSBGcmVlIjoiU295IEZyZWUiLCJURUEgRnJlZSI6IlRFQSBGcmVlIiwiUGV0cm9sZXVtIEZyZWUiOiJQZXRyb2xldW0gRnJlZSIsIkdseWNlcmluIEZyZWUiOiJHbHljZXJpbiBGcmVlIiwiRHllIEZyZWUiOiJEeWU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aXNfbGlxdWlkX2RvdWJsZV9zZWFsZWRbbWFya2V0cGxhY2VfaWQ9QTFGODNHOEMyQVJPN1BdIzEudmFsdWUiLCJhbGlhc2VzIjp7Ik5vIjoiZmFsc2UiLCJZZXMiOiJ0cnVlIn19LHsiYXR0cmlidXRlIjoiZXByX3Byb2R1Y3RfcGFja2FnaW5nW21hcmtldHBsYWNlX2lkPUExRjgzRzhDMkFSTzdQXSMyLmdyYW51bGFyX21hdGVyaWFscyM0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wcm9kdWN0X2JlbmVmaXRbbWFya2V0cGxhY2VfaWQ9QTFGODNHOEMyQVJPN1BdW2xhbmd1YWdlX3RhZz1lbl9HQl0jNC52YWx1ZSIsImFsaWFzZXMiOns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RpcnQgUmVtb3ZhbCI6IkRpcnQgUmVtb3ZhbCIsIkFudGktV3JpbmtsZSI6IkFudGktV3JpbmtsZSIsIkFudGktQ2VsbHVsaXRlIjoiQW50aS1DZWxsdWxpdGUiLCJCcmVha291dHMgVHJlYXRtZW50IjoiQnJlYWtvdXRzIFRyZWF0bWVudC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kV2ZW4gVG9uaW5nIjoiRXZlbiBUb25pbmciLCJSZWp1dmVuYXRpbmciOiJSZWp1dmVuYXRpbmciLCJCcmVha2FnZSBDb250cm9sIjoiQnJlYWthZ2UgQ29udHJvbCIsIkFudGktQWNuZSI6IkFudGktQWNuZSIsIkFudGkgSW5mbGFtbWF0b3J5IjoiQW50aSBJbmZsYW1tYXRvcnkiLCJUYW5uaW5nIjoiVGFubmluZyIsIkV4Zm9saWF0aW9uIjoi</t>
  </si>
  <si>
    <t>settings30=RXhmb2xpYXRpb24iLCJVViBQcm90ZWN0aW9uIjoiVVYgUHJvdGVjdGlvb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jMtaW4tMSBTaGFtcG9vLCBDb25kaXRpb25lciAmIEJvZHkgV2FzaCAoMjcwNjQ0MTkwMzEpIjoiMjcwNjQ0MTkwMzEiLCJDdXRpY2xlIENhcmUgT2lscyAoMjkzNjk2NTAzMSkiOiIyOTM2OTY1MDMxIiwiRmFjZSBOaWdodCBDYXJlIENyZWFtcyAoMjgzMjAwMTAzMSkiOiIyODMyMDAxMDMxIiwiQm9keSBPaWxzICgzNDQyNzIwMzEpIjoiMzQ0MjcyMDMxIiwiRmFjZSBOaWdodCBDYXJlIEdlbHMgKDI4MzIwMDIwMzEpIjoiMjgzMjAwMjAzMSIsIlBlcmlsbGEgT2lsICg5Mzc1NzA5NDAzMSkiOiI5Mzc1NzA5NDAzMSIsIkFmdGVyIFN1biBDYXJlICgyNDg1NTkwMzEpIjoiMjQ4NTU5MDMxIiwiU29hcCBQYXJ0eSBGYXZvdXIgUGFja3MgKDI2OTU4MDI2MDMxKSI6IjI2OTU4MDI2MDMxIiwiRm9vdCBDcmVhbXMgKDI4MDUyOTgwMzEpIjoiMjgwNTI5ODAzMSIsIkJvZHkgVGFsY3VtIFBvd2RlcnMgKDI4MDUyNzUwMzEpIjoiMjgwNTI3NTAzMSIsIkZhY2UgRGF5IENhcmUgQ3JlYW1zICgyODA1MjkzMDMxKSI6IjI4MDUyOTMwMzEiLCJUb21hdG8gU2VlZCBPaWwgKDkzNzU3MDkyMDMxKSI6IjkzNzU3MDkyMDMxIiwiTWFrZS1VcCBDbGVhbnNpbmcgT2lscyAoMjYyOTM0MzgwMzEpIjoiMjYyOTM0MzgwMzEiLCJNYWtlLVVwIENsZWFuc2luZyBGb2FtcyAoMjYyOTM0NDIwMzEpIjoiMjYyOTM0NDIwMzEiLCJQbGFudC1CYXNlZCBCdXR0ZXIgKDY4NjE0MTMwMzEpIjoiNjg2MTQxMzAzMSIsIkJ1bGsgUXVhbnRpdHkgSGFuZCBMb3Rpb25zICg2NDA4ODY2MDMxKSI6IjY0MDg4NjYwMzEiLCJCb2R5IExvdGlvbnMgKDM0NDI3MTAzMSkiOiIzNDQyNzEwMzEiLCJGYWNlIFNlbGYtVGFubmVycyAoMjgwNTM2ODAzMSkiOiIyODA1MzY4MDMxIiwiRmFjZSBTdW5zY3JlZW5zICgyODA1MzcwMDMxKSI6IjI4MDUzNzAwMzEiLCJBZnRlcnNoYXZlIEJhbG1zICgzMDgyMjIxMDMxKSI6IjMwODIyMjEwMzEiLCJTb2xpZCBTb2FwIEJhcnMgKDE4OTE4NDMzMDMxKSI6IjE4OTE4NDMzMDMxIiwiU2hhbXBvb3MgKEhlYWx0aCAmIFBlcnNvbmFsIENhcmUpICg3NDA5NDAzMSkiOiI3NDA5NDAzMSIsIkFmdGVyc2hhdmUgR2VscyAoMzA4MjIyMjAzMSkiOiIzMDgyMjIyMDMxIiwiQ29jb251dCBPaWwgKDY4NjA5MjUwMzEpIjoiNjg2MDkyNTAzMSIsIlNob3dlciBPaWxzICgzMDkxOTcyMDMxKSI6IjMwOTE5NzIwMzEiLCJSaWNlIE9pbCAoOTM3NTcwOTMwMzEpIjoiOTM3NTcwOTM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U2VsZi1UYW5uaW5nICgxMTg0NzAwMzEpIjoiMTE4NDcwMDMxIiwiV2hlYXQgR2VybSBPaWwgKDkzNzU3MDkwMDMxKSI6IjkzNzU3MDkwMDMxIiwiQWZ0ZXJzaGF2ZXMgKDc0MDg3MDMxKSI6Ijc0MDg3MDMxIiwiQ290dG9uIFNlZWQgT2lsICg5Mzc1NzA4OTAzMSkiOiI5Mzc1NzA4OT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ieSBPaWxzICg0MDU3MDkwMzEpIjoiNDA1NzA5MDMxIiwiQnVsayBRdWFudGl0eSBIYW5kIFNvYXBzICg2NDA4ODY4MDMxKSI6IjY0MDg4NjgwMzEiLCJBZnRlcnNoYXZlIExvdGlvbnMgJiBGbHVpZHMgKDMwODIyMjQwMzEpIjoiMzA4MjIyNDAzMSIsIkNsZWFuc2luZyBDcmVhbXMgJiBNaWxrcyAoMzQ0MjYxMDMxKSI6IjM0NDI2MTAzMSIsIkJhYnkgU3VuIExvdGlvbnMgKDYwNTc5MDMxKSI6IjYwNTc5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Zvb3QgQ3JlYW1zICgyODA1Mjk4MDMxKSI6IjI4MDUyOTgwMzEiLCJCb2R5IFRhbGN1bSBQb3dkZXJzICgyODA1Mjc1MDMxKSI6IjI4MDUyNzUwMzEiLCJGYWNlIERheSBDYXJlIENyZWFtcyAoMjgwNTI5MzAzMSkiOiIyODA1MjkzMDMxIiwiVG9tYXRvIFNlZWQgT2lsICg5Mzc1NzA5MjAzMSkiOiI5Mzc1NzA5Mj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lNoYW1wb29zIChIZWFsdGggJiBQZXJzb25hbCBDYXJlKSAoNzQwOTQwMzEpIjoiNzQwOTQwMzEiLCJBZnRlcnNoYXZlIEdlbHMgKDMwODIyMjIwMzEpIjoiMzA4MjIyMjAzMSIsIkNvY29udXQgT2lsICg2ODYwOTI1MDMxKSI6IjY4NjA5MjUwMzEiLCJTaG93ZXIgT2lscyAoMzA5MTk3MjAzMSkiOiIzMDkxOTcyMDMxIiwiUmljZSBPaWwgKDkzNzU3MDkzMDMxKSI6IjkzNzU3MDkzMDMxIiwiQnVsayBRdWFudGl0eSBIYW5kIENyZWFtcyAoNjQwODg2NTAzMSkiOiI2NDA4ODY1MDMxIiwiRGF5IENyZWFtcyAoMzQ0MjYzMDMxKSI6IjM0NDI2MzAzMSIsIk1ha2UtVXAgQ2xlYW5zaW5nIE1pbGsgKDI2MjkzNDM5MDMxKSI6IjI2MjkzNDM5MDMxIiwiTWFrZS1VcCBDbGVhbnNpbmcgV2F0ZXIgKDI2MjkzNDQ0MDMxKSI6IjI2MjkzNDQ0MDMxIiwiSGFuZCBXYXNoICgxODkxODQzNDAzMSkiOiIxODkxODQzNDAzMSIsIkV5ZSBCYWxtcyAoMjc5Mjg4NDUwMzEpIjoiMjc5Mjg4NDUwMzEiLCJCYWJ5IExvdGlvbnMgKDYwNTgxMDMxKSI6IjYwNTgxMDMxIiwiQm9keSBNb2lzdHVyaXNlcnMgKDI4MDUyNzIwMzEpIjoiMjgwNTI3MjAzMSIsIk51dCAmIFNlZWQgT2lsICgxNDUyNDEzMjAzMSkiOiIxNDUyNDEzMjAzMSIsIk9saXZlIE9pbCAoNjg2MDkzMzAzMSkiOiI2ODYwOTMzMDMxIiwiQm9keSBCdXR0ZXJzICgzNDQyNzAwMzEpIjoiMzQ0MjcwMDMxIiwiUGxhbnQtQmFzZWQgQ29va2luZyBTcHJheSAoMjA1ODYzNDMwMDMxKSI6IjIwNTg2MzQzMDAzMSIsIkZsb3dlciAmIFZlZ2V0YWJsZSBPaWwgKDE0NTI0MTMxMDMxKSI6IjE0NTI0MTMxMDMxIiwiQ29va2luZywgQmFraW5nICYgU2FsYWQgT2lscyAoMzYwMDQyMDMxKSI6IjM2MDA0MjAzMSIsIlNlbGYtVGFubmluZyAoMTE4NDcwMDMxKSI6IjExODQ3MDAzMSIsIldoZWF0IEdlcm0gT2lsICg5Mzc1NzA5MDAzMSkiOiI5Mzc1NzA5MDAzMSIsIkFmdGVyc2hhdmVzICg3NDA4NzAzMSkiOiI3NDA4NzAzMSIsIkNvdHRvbiBTZWVkIE9pbCAoOTM3NTcwODkwMzEpIjoiOTM3NTcwODkwMzEiLCJWZWdldGFibGUgU2hvcnRlbmluZyAoMjA1ODYzNDI2MDMxKSI6IjIwNTg2MzQyNjAzMSIsIkZhY2UgQXN0cmluZ2VudHMgJiBUb25lcnMgKDM0NDI2NzAzMSkiOiIzNDQyNjcwMzEiLCJCYWJ5IFBvd2RlcnMgKDE4MDQ2NDcwMzEpIjoiMTgwNDY0NzAzMSIsIlNoYXZpbmcgQWx1bSAoOTA4MTcwMzMwMzEpIjoiOTA4MTcwMzMwMzEiLCJTaWNodWFuIFBlcHBlciBPaWwgKDkzNzU3MDk1MDMxKSI6IjkzNzU3MDk1MDMxIiwiRmFjZSBEYXkgQ2FyZSBHZWxzICgyODA1Mjk0MDMxKSI6IjI4MDUyOTQwMzEiLCJGYWNlIFNwcmF5cyAmIE1pc3RzICgyODA1MjkyMDMxKSI6IjI4MDUyOTIwMzEiLCJCb2R5IE1vdXNzZXMgKDI4MDUyNzMwMzEpIjoiMjgwNTI3MzAzMSIsIkN1dGljbGUgQ2FyZSAmIFJlcGFpciBDcmVhbXMgKDI4MDUyOTYwMzEpIjoiMjgwNTI5Nj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YnkgT2lscyAoNDA1NzA5MDMxKSI6IjQwNTcwOTAzMSIsIkJ1bGsgUXVhbnRpdHkgSGFuZCBTb2FwcyAoNjQwODg2ODAzMSkiOiI2NDA4ODY4MDMxIiwiQWZ0ZXJzaGF2ZSBMb3Rpb25zICYgRmx1aWRzICgzMDgyMjI0MDMxKSI6IjMwODIyMjQwMzEiLCJDbGVhbnNpbmcgQ3JlYW1zICYgTWlsa3MgKDM0NDI2MTAzMSkiOiIzNDQyNjEwMzEiLCJCYWJ5IFN1biBMb3Rpb25zICg2MDU3OTAzMSkiOiI2MDU3OTAzMSIsIk1hcmdhcmluZSAoMzU5OTg0MDMxKSI6IjM1OTk4NDAzMSIsIk5lY2sgJiBEw6ljb2xsZXTDqSAoMjgwNTMwNzAzMSkiOiIyODA1MzA3MDMxIiwiQm9keSBTdW5zY3JlZW5zICgyODA1MzY5MDMxKSI6IjI4MDUzNjkwMzEiLCJDYW1lbGxpYSBPaWwgKDkzNzU3MDkxMDMxKSI6IjkzNzU3MDkxMDMxIn19LHsiYXR0cmlidXRlIjoiZXByX3Byb2R1Y3RfcGFja2FnaW5nW21hcmtldHBsYWNlX2lkPUExRjgzRzhDMkFSTzdQXSMy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ml0ZW1fZm9ybVttYXJrZXRwbGFjZV9pZD1BMUY4M0c4QzJBUk83UF1bbGFuZ3VhZ2VfdGFnPWVuX0dCXSMxLnZhbHVlIiwiYWxpYXNlcyI6eyJSb2xsLW9uIjoiUm9sbC1vbiIsIlBhc3RlIjoiUGFzdGUiLCJBZXJvc29sIjoiQWVyb3NvbCIsIkNyZWFtIjoiQ3JlYW0iLCJCdXR0ZXIiOiJCdXR0ZXIiLCJNb3Vzc2UiOiJNb3Vzc2UiLCJDYXBzdWxlIjoiQ2Fwc3VsZSIsIldpcGUiOiJXaXBlIiwiUG93ZGVyIjoiUG93ZGVyIiwiRHJvcCI6IkRyb3AiLCJHZWwiOiJHZWwiLCJMaXF1aWQiOiJMaXF1aWQiLCJQYWQiOiJQYWQiLCJCYXIiOiJCYXIiLCJPaWwiOiJPaWwiLCJGb2FtIjoiRm9hbSIsIkxvdGlvbiI6IkxvdGlvbiIsIlN0aWNrIjoiU3RpY2siLCJNaXN0IjoiTWlzdCIsIlNlcnVtIjoiU2VydW0iLCJGbGFrZSI6IkZsYWtlIiwiVGFibGV0IjoiVGFibGV0IiwiQmFsbSI6IkJhbG0ifX0seyJhdHRyaWJ1dGUiOiJwYWNrYWdlX2xldmVsW21hcmtldHBsYWNlX2lkPUExRjgzRzhDMkFSTzdQXSMxLnZhbHVlIiwiYWxpYXNlcyI6eyJVbml0IjoidW5pdCIsIlBhbGxldCI6InBhbGxldCIsIkNhc2UiOiJjYXNlIn19LHsiYXR0cmlidXRlIjoicHJvZHVjdF90eXBlIzEudmFsdWUiLCJhbGlhc2VzIjp7IkVESUJMRV9PSUxfVkVHRVRBQkxFIjoiRURJQkxFX09JTF9WRUdFVEFCTEUiLCJTS0lOX01PSVNUVVJJWkVSIjoiU0tJTl9NT0lTVFVSSVpFUiIsIkFTVFJJTkdFTlRfU1VCU1RBTkNFIjoiQVNUUklOR0VOVF9TVUJTVEFOQ0UiLCJTSEFNUE9PIjoiU0hBTVBPTyIsIlNLSU5fQ0xFQU5JTkdfQUdFTlQiOiJTS0lOX0NMRUFOSU5HX0FHRU5UIiwiU0VMRl9UQU5ORVIiOiJTRUxGX1RBTk5FUiIsIlNVTlNDUkVFTiI6IlNVTlNDUkVFTiJ9fSx7ImF0dHJpYnV0ZSI6InNraW5fdG9uZVttYXJrZXRwbGFjZV9pZD1BMUY4M0c4QzJBUk83UF1bbGFuZ3VhZ2VfdGFnPWVuX0dCXSMxLnZhbHVlIiwiYWxpYXNlcyI6eyJBbGwiOiJBbGwiLCJNZWRpdW0gRGVlcCI6Ik1lZGl1bSBEZWVwIiwiVmVyeSBMaWdodCI6IlZlcnkgTGlnaHQiLCJNZWRpdW0iOiJNZWRpdW0iLCJMaWdodCI6IkxpZ2h0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Gb290IENyZWFtcyAoMjgwNTI5ODAzMSkiOiIyODA1Mjk4MDMxIiwiQm9keSBUYWxjdW0gUG93ZGVycyAoMjgwNTI3NTAzMSkiOiIyODA1Mjc1MDMxIiwiRmFjZSBEYXkgQ2FyZSBDcmVhbXMgKDI4MDUyOTMwMzEpIjoiMjgwNTI5MzAzMSIsIlRvbWF0byBTZWVkIE9pbCAoOTM3NTcwOTIwMzEpIjoiOTM3NTcwOTI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TaGFtcG9vcyAoSGVhbHRoICYgUGVyc29uYWwgQ2FyZSkgKDc0MDk0MDMxKSI6Ijc0MDk0MDMxIiwiQWZ0ZXJzaGF2ZSBHZWxzICgzMDgyMjIyMDMxKSI6IjMwODIyMjIwMzEiLCJDb2NvbnV0IE9pbCAoNjg2MDkyNTAzMSkiOiI2ODYwOTI1MDMxIiwiU2hvd2VyIE9pbHMgKDMwOTE5NzIwMzEpIjoiMzA5MTk3MjAzMSIsIlJpY2UgT2lsICg5Mzc1NzA5MzAzMSkiOiI5Mzc1NzA5M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TZWxmLVRhbm5pbmcgKDExODQ3MDAzMSkiOiIxMTg0NzAwMzEiLCJXaGVhdCBHZXJtIE9pbCAoOTM3NTcwOTAwMzEpIjoiOTM3NTcwOTAwMzEiLCJBZnRlcnNoYXZlcyAoNzQwODcwMzEpIjoiNzQwODcwMzEiLCJDb3R0b24gU2VlZCBPaWwgKDkzNzU3MDg5MDMxKSI6IjkzNzU3MDg5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IyLWluLTEgU2hhbXBvbyAmIENvbmRpdGlvbmVyICgyNzA2NDQxODAzMSkiOiIyNzA2NDQxOD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WJ5IE9pbHMgKDQwNTcwOTAzMSkiOiI0MDU3MDkwMzEiLCJCdWxrIFF1YW50aXR5IEhhbmQgU29hcHMgKDY0MDg4NjgwMzEpIjoiNjQwODg2ODAzMSIsIkFmdGVyc2hhdmUgTG90aW9ucyAmIEZsdWlkcyAoMzA4MjIyNDAzMSkiOiIzMDgyMjI0MDMxIiwiQ2xlYW5zaW5nIENyZWFtcyAmIE1pbGtzICgzNDQyNjEwMzEpIjoiMzQ0MjYxMDMxIiwiQmFieSBTdW4gTG90aW9ucyAoNjA1NzkwMzEpIjoiNjA1NzkwMzEiLCJNYXJnYXJpbmUgKDM1OTk4NDAzMSkiOiIzNTk5ODQwMzEiLCJOZWNrICYgRMOpY29sbGV0w6kgKDI4MDUzMDcwMzEpIjoiMjgwNTMwNzAzMSIsIkJvZHkgU3Vuc2NyZWVucyAoMjgwNTM2OTAzMSkiOiIyODA1MzY5MDMxIiwiQ2FtZWxsaWEgT2lsICg5Mzc1NzA5MTAzMSkiOiI5Mzc1NzA5MTAzMSJ9fSx7ImF0dHJpYnV0ZSI6InBhY2thZ2VfdHlwZV9uYW1lW21hcmtldHBsYWNlX2lkPUExRjgzRzhDMkFSTzdQXVtsYW5ndWFnZV90YWc9ZW5fR0JdIzEudmFsdWUiLCJhbGlhc2VzIjp7IlBvdWNoIjoiUG91Y2giLCJUdWJlIjoiVHViZSIsIkJvdHRsZSI6IkJvdHRsZSIsIkphciI6IkphciIsIkNhbmlzdGVyIjoiQ2FuaXN0ZXIiLCJCb3giOiJCb3g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pc190aW50ZWRbbWFya2V0cGxhY2VfaWQ9QTFGODNHOEMyQVJPN1BdIzEudmFsdWUiLCJhbGlhc2VzIjp7Ik5vIjoiZmFsc2UiLCJZZXMiOiJ0cnVlIn19LHsiYXR0cmlidXRlIjoicG93ZXJfcGx1Z190eXBlW21hcmtldHBsYWNlX2lkPUExRjgzRzhDMkFSTzd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F0ZXJpYWxfdHlwZV9mcmVlW21hcmtldHBsYWNlX2lkPUExRjgzRzhDMkFSTzdQXVtsYW5ndWFnZV90YWc9ZW5fR0JdIzUudmFsdWUiLCJhbGlhc2VzIjp7IlN1bHBoYXRlIEZyZWUiOiJTdWxwaGF0ZSBGcmVlIiwiUEFCQSBGcmVlIjoiUEFCQSBGcmVlIiwiQmlzcGhlbm9sIEEgRnJlZSI6IkJpc3BoZW5vbCBBIEZyZWUiLCJNaWNyb2JlYWQgRnJlZSI6Ik1pY3JvYmVhZCBGcmVlIiwiVHJlZSBOdXQgRnJlZSI6IlRyZWUgTnV0IEZyZ</t>
  </si>
  <si>
    <t>settings31=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U2lsaWNvbmUgRnJlZSI6IlNpbGljb25lIEZyZWUiLCJERUEgRnJlZSI6IkRFQ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TGFub2xpbiBGcmVlIjoiTGFub2xpbiBGcmVlIiwiU295IEZyZWUiOiJTb3kgRnJlZSIsIlRFQSBGcmVlIjoiVEVBIEZyZWUiLCJQZXRyb2xldW0gRnJlZSI6IlBldHJvbGV1bSBGcmVlIiwiR2x5Y2VyaW4gRnJlZSI6IkdseWNlcmluIEZyZWUiLCJEeWUgRnJlZSI6IkR5ZSBGcmVlIiwiVHJpZXRoYW5vbGFtaW5lIChURUEpIEZyZWUiOiJUcmlldGhhbm9sYW1pbmUgKFRFQSkgRnJlZSIsIkdlbmV0aWNhbGx5IE1vZGlmaWVkIE9yZ2FuaXNtIChHTU8pIEZyZWUiOiJHZW5ldGljYWxseSBNb2RpZmllZCBPcmdhbmlzbSAoR01PKSBGcmVlIiwiUG9seWV0aHlsZW5lIEdseWNvbCBGcmVlIjoiUG9seWV0aHlsZW5lIEdseWNvbCBGcmVlIiwiSG9tb3NhbGF0ZSBGcmVlIjoiSG9tb3NhbGF0ZSBGcmVlIiwiYmV6YWxrb25pdW1fY2hsb3JpZGVfZnJlZSI6ImJlemFsa29uaXVtX2NobG9yaWRlX2ZyZWUiLCJTYWx0IEZyZWUiOiJTYWx0IE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CdXR5bHBhcmFiZW4gRnJlZSI6IkJ1dHlscGFyYWJlbiBGcmVlIiwiYnV0eWxhdGVkX2h5ZHJveHl0b2x1ZW5lX2JodF9mcmVlIjoiYnV0eWxhdGVkX2h5ZHJveHl0b2x1ZW5lX2JodF9m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zaGlwc19nbG9iYWxseV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yb2R1Y3RfYmVuZWZpdFttYXJrZXRwbGFjZV9pZD1BMUY4M0c4QzJBUk83UF1bbGFuZ3VhZ2VfdGFnPWVuX0dCXSM1LnZhbHVlIiwiYWxpYXNlcyI6ey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GlydCBSZW1vdmFsIjoiRGlydCBSZW1vdmFsIiwiQW50aS1Xcmlua2xlIjoiQW50aS1Xcmlua2xlIiwiQW50aS1DZWxsdWxpdGUiOiJBbnRpLUNlbGx1bGl0ZSIsIkJyZWFrb3V0cyBUcmVhdG1lbnQiOiJCcmVha291dHMgVHJlYXRtZW50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cEggQmFsYW5jZSI6InBIIEJhbGFuY2UiLCJWb2x1bWl6aW5nIjoiVm9sdW1pemluZyIsIkFudGktQWdlIjoiQW50aS1BZ2U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mVjb21tZW5kZWRfdXNlc19mb3JfcHJvZHVjdFttYXJrZXRwbGFjZV9pZD1BMUY4M0c4QzJBUk83UF1bbGFuZ3VhZ2VfdGFnPWVuX0dCXSMzLnZhbHVlIiwiYWxpYXNlcyI6eyJPaWx5IEhhaXIiOiJPaWx5IEhhaXI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Nb2lzdHVyaXppbmciOiJNb2lzdHVyaXppbmciLCJIYWlyIEZhbGwgQ29udHJvbCI6IkhhaXIgRmFsbCBDb250cm9sIiwiRGVlcCBDbGVhbnNpbmciOiJEZWVwIENsZWFuc2luZyIsIkl0Y2giOiJJdGN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Jbmdyb3duIEhhaXIiOiJJbmdyb3duIEhhaXIiLCJVbmRlciBNYWtldXAiOiJVbmRlciBNYWtldXAiLCJPaWxpbmVzcyI6Ik9pbGluZXNzIn19LHsiYXR0cmlidXRlIjoiaXNfaGVhdF9zZW5zaXRpdmVbbWFya2V0cGxhY2VfaWQ9QTFGODNHOEMyQVJPN1BdIzEudmFsdWUiLCJhbGlhc2VzIjp7Ik5vIjoiZmFsc2UiLCJZZXMiOiJ0cnVlIn19LHsiYXR0cmlidXRlIjoibnV0cml0aW9uYWxfaW5mb1ttYXJrZXRwbGFjZV9pZD1BMUY4M0c4QzJBUk83UF0jMS5lbmVyZ3kjMS51bml0IiwiYWxpYXNlcyI6eyJDdWJpYyBNZXRyZXMiOiJjdWJpY19tZXRlcnMiLCJLaWxvd2F0dHMiOiJraWxvd2F0dHMiLCJLaWxvY2Fsb3JpZXMiOiJraWxvY2Fsb3JpZXMiLCJNaWxsaWFtcCBIb3VycyI6Im1pbGxpYW1wX2hvdXJzIiwiQ3ViaWMgRmVldCI6ImN1YmljX2ZlZXQiLCJKb3VsZXMiOiJqb3VsZXMiLCJNaWxsaWFtcGVyZSBIb3VyIChtQWgpIjoibWlsbGlhbXBlcmVfaG91ciIsIktpbG9qb3VsZXMiOiJraWxvam91bGVzIiwiV2F0dCBIb3VycyI6IndhdHRfaG91cnMiLCJXYXR0cyI6IndhdHRzIiwiTWlsbGlhbXBlcmUgU2Vjb25kIChtQXMpIjoibWlsbGlhbXBlcmVfc2Vjb25kIiwiQnJpdGlzaCBUaGVybWFsIFVuaXRzIjoiYnR1cyIsIktpbG93YXR0IEhvdXJzIjoia2lsb3dhdHRfaG91cnMifX0seyJhdHRyaWJ1dGUiOiJudXRyaXRpb25hbF9pbmZvW21hcmtldHBsYWNlX2lkPUExRjgzRzhDMkFSTzdQXSMxLnNlcnZpbmdf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yLmdyYW51bGFyX21hdGVyaWFscyMyLndlaWdodC51bml0IiwiYWxpYXNlcyI6eyJQb3VuZHMiOiJwb3VuZHMiLCJHcmFtcyI6ImdyYW1zIiwiVG9ucyI6InRvbnMiLCJLaWxvZ3JhbXMiOiJraWxvZ3JhbXMiLCJNaWxsaWdyYW1zIjoibWlsbGlncmFtcyIsIk91bmNlcyI6Im91bmNlcyIsIkh1bmRyZWR0aHMgUG91bmRzIjoiaHVuZHJlZHRoc19wb3VuZHMifX1d&amp;TemplateType=unified&amp;Version=2026.1022&amp;TemplateSignature=U0tJTl9NT0lTVFVSSVpFUixFRElCTEVfT0lMX1ZFR0VUQUJMRSxBU1RSSU5HRU5UX1NVQlNUQU5DRSxTSEFNUE9PLFNLSU5fQ0xFQU5JTkdfQUdFTlQsU0VMRl9UQU5ORVIsU1VOU0NSRUVO&amp;umpVersion=MS41NS41Ng==</t>
  </si>
  <si>
    <t>CONDITION_LIST_0</t>
  </si>
  <si>
    <t>CONDITION_LIST_1</t>
  </si>
  <si>
    <t>CONDITION_LIST_2</t>
  </si>
  <si>
    <t>CONDITION_LIST_3</t>
  </si>
  <si>
    <t>CONDITION_LIST_4</t>
  </si>
  <si>
    <t>CONDITION_LIST_5</t>
  </si>
  <si>
    <t>CONDITION_LIST_6</t>
  </si>
  <si>
    <t>CONDITION_LIST_7</t>
  </si>
  <si>
    <t>CONDITION_LIST_8</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</si>
  <si>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</si>
  <si>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</si>
  <si>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</si>
  <si>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</si>
  <si>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</si>
  <si>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</si>
  <si>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</si>
  <si>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</si>
  <si>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</si>
  <si>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</si>
  <si>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</si>
  <si>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</si>
  <si>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</si>
  <si>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</si>
  <si>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</si>
  <si>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</si>
  <si>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</si>
  <si>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</si>
  <si>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</si>
  <si>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</si>
  <si>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</si>
  <si>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</si>
  <si>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</si>
  <si>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</si>
  <si>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</si>
  <si>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</si>
  <si>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</si>
  <si>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</si>
  <si>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</si>
  <si>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</si>
  <si>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</si>
  <si>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</si>
  <si>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</si>
  <si>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</si>
  <si>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</si>
  <si>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</si>
  <si>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</si>
  <si>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</si>
  <si>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</si>
  <si>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</si>
  <si>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</si>
  <si>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COLOR/COLOR_FAMILY</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</si>
  <si>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</si>
  <si>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</si>
  <si>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</si>
  <si>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</si>
  <si>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</si>
  <si>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</si>
  <si>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</si>
  <si>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</si>
  <si>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</si>
  <si>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</si>
  <si>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</si>
  <si>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</si>
  <si>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</si>
  <si>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</si>
  <si>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</si>
  <si>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</si>
  <si>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</si>
  <si>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</si>
  <si>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</si>
  <si>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</si>
  <si>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</si>
  <si>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</si>
  <si>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</si>
  <si>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</si>
  <si>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</si>
  <si>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</si>
  <si>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</si>
  <si>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</si>
  <si>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</si>
  <si>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</si>
  <si>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</si>
  <si>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</si>
  <si>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</si>
  <si>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</si>
  <si>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</si>
  <si>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</si>
  <si>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</si>
  <si>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</si>
  <si>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</si>
  <si>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</si>
  <si>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</si>
  <si>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</si>
  <si>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</si>
  <si>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</si>
  <si>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</si>
  <si>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</si>
  <si>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</si>
  <si>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</si>
  <si>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</si>
  <si>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</si>
  <si>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</si>
  <si>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</si>
  <si>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</si>
  <si>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</si>
  <si>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</si>
  <si>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</si>
  <si>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</si>
  <si>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</si>
  <si>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</si>
  <si>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</si>
  <si>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</si>
  <si>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</si>
  <si>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</si>
  <si>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</si>
  <si>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</si>
  <si>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</si>
  <si>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</si>
  <si>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</si>
  <si>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</si>
  <si>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</si>
  <si>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</si>
  <si>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</si>
  <si>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</si>
  <si>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</si>
  <si>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</si>
  <si>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</si>
  <si>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</si>
  <si>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</si>
  <si>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</si>
  <si>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</si>
  <si>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</si>
  <si>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</si>
  <si>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</si>
  <si>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</si>
  <si>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</si>
  <si>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</si>
  <si>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</si>
  <si>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</si>
  <si>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</si>
  <si>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</si>
  <si>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</si>
  <si>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</si>
  <si>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</si>
  <si>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</si>
  <si>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</si>
  <si>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</si>
  <si>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</si>
  <si>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</si>
  <si>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</si>
  <si>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</si>
  <si>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</si>
  <si>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</si>
  <si>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</si>
  <si>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</si>
  <si>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</si>
  <si>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</si>
  <si>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Product Type - [  ]</t>
  </si>
  <si>
    <t>Listing Action - [  ]</t>
  </si>
  <si>
    <t>Variation Theme Name - [ SKIN_MOISTURIZER ]</t>
  </si>
  <si>
    <t>Variation Theme Name - [ EDIBLE_OIL_VEGETABLE ]</t>
  </si>
  <si>
    <t>Variation Theme Name - [ ASTRINGENT_SUBSTANCE ]</t>
  </si>
  <si>
    <t>Variation Theme Name - [ SHAMPOO ]</t>
  </si>
  <si>
    <t>Variation Theme Name - [ SKIN_CLEANING_AGENT ]</t>
  </si>
  <si>
    <t>Variation Theme Name - [ SELF_TANNER ]</t>
  </si>
  <si>
    <t>Variation Theme Name - [ SUNSCREEN ]</t>
  </si>
  <si>
    <t>Recommended Browse Nodes - [ SKIN_MOISTURIZER ]</t>
  </si>
  <si>
    <t>Recommended Browse Nodes - [ EDIBLE_OIL_VEGETABLE ]</t>
  </si>
  <si>
    <t>Recommended Browse Nodes - [ ASTRINGENT_SUBSTANCE ]</t>
  </si>
  <si>
    <t>Recommended Browse Nodes - [ SHAMPOO ]</t>
  </si>
  <si>
    <t>Recommended Browse Nodes - [ SKIN_CLEANING_AGENT ]</t>
  </si>
  <si>
    <t>Recommended Browse Nodes - [ SELF_TANNER ]</t>
  </si>
  <si>
    <t>Recommended Browse Nodes - [ SUNSCREEN ]</t>
  </si>
  <si>
    <t>Model Name - [ SKIN_CLEANING_AGENT ]</t>
  </si>
  <si>
    <t>Special Features - [ SKIN_MOISTURIZER ]</t>
  </si>
  <si>
    <t>Special Features - [ EDIBLE_OIL_VEGETABLE ]</t>
  </si>
  <si>
    <t>Special Features - [ SHAMPOO ]</t>
  </si>
  <si>
    <t>Special Features - [ SKIN_CLEANING_AGENT ]</t>
  </si>
  <si>
    <t>Special Features - [ SUNSCREEN ]</t>
  </si>
  <si>
    <t>Specific Uses for Product - [ SKIN_MOISTURIZER ]</t>
  </si>
  <si>
    <t>Product Benefits - [ SKIN_MOISTURIZER ]</t>
  </si>
  <si>
    <t>Product Benefits - [ ASTRINGENT_SUBSTANCE ]</t>
  </si>
  <si>
    <t>Product Benefits - [ SHAMPOO ]</t>
  </si>
  <si>
    <t>Product Benefits - [ SKIN_CLEANING_AGENT ]</t>
  </si>
  <si>
    <t>Product Benefits - [ SELF_TANNER ]</t>
  </si>
  <si>
    <t>Product Benefits - [ SUNSCREEN ]</t>
  </si>
  <si>
    <t>Age Range Description - [ SKIN_MOISTURIZER ]</t>
  </si>
  <si>
    <t>Age Range Description - [ SHAMPOO ]</t>
  </si>
  <si>
    <t>Age Range Description - [ SKIN_CLEANING_AGENT ]</t>
  </si>
  <si>
    <t>Age Range Description - [ SUNSCREEN ]</t>
  </si>
  <si>
    <t>Number of Items - [ SKIN_CLEANING_AGENT ]</t>
  </si>
  <si>
    <t>Temperature Rating - [ SKIN_MOISTURIZER ]</t>
  </si>
  <si>
    <t>Temperature Rating - [ EDIBLE_OIL_VEGETABLE ]</t>
  </si>
  <si>
    <t>Temperature Rating - [ ASTRINGENT_SUBSTANCE ]</t>
  </si>
  <si>
    <t>Flavour - [ EDIBLE_OIL_VEGETABLE ]</t>
  </si>
  <si>
    <t>Ingredients - [ EDIBLE_OIL_VEGETABLE ]</t>
  </si>
  <si>
    <t>Special Ingredients - [ SKIN_MOISTURIZER ]</t>
  </si>
  <si>
    <t>Special Ingredients - [ SKIN_CLEANING_AGENT ]</t>
  </si>
  <si>
    <t>Active Ingredients - [ SKIN_MOISTURIZER ]</t>
  </si>
  <si>
    <t>Active Ingredients - [ ASTRINGENT_SUBSTANCE ]</t>
  </si>
  <si>
    <t>Active Ingredients - [ SHAMPOO ]</t>
  </si>
  <si>
    <t>Active Ingredients - [ SUNSCREEN ]</t>
  </si>
  <si>
    <t>Material Features - [ SKIN_MOISTURIZER ]</t>
  </si>
  <si>
    <t>Material Features - [ ASTRINGENT_SUBSTANCE ]</t>
  </si>
  <si>
    <t>Material Features - [ SKIN_CLEANING_AGENT ]</t>
  </si>
  <si>
    <t>Material Features - [ SELF_TANNER ]</t>
  </si>
  <si>
    <t>Material Features - [ SUNSCREEN ]</t>
  </si>
  <si>
    <t>Material Type Free - [ SKIN_MOISTURIZER ]</t>
  </si>
  <si>
    <t>Material Type Free - [ SHAMPOO ]</t>
  </si>
  <si>
    <t>Material Type Free - [ SKIN_CLEANING_AGENT ]</t>
  </si>
  <si>
    <t>Material Type Free - [ SELF_TANNER ]</t>
  </si>
  <si>
    <t>Material Type Free - [ SUNSCREEN ]</t>
  </si>
  <si>
    <t>Item Form - [ SKIN_MOISTURIZER ]</t>
  </si>
  <si>
    <t>Item Form - [ ASTRINGENT_SUBSTANCE ]</t>
  </si>
  <si>
    <t>Item Form - [ SHAMPOO ]</t>
  </si>
  <si>
    <t>Item Form - [ SKIN_CLEANING_AGENT ]</t>
  </si>
  <si>
    <t>Item Form - [ SELF_TANNER ]</t>
  </si>
  <si>
    <t>Item Form - [ SUNSCREEN ]</t>
  </si>
  <si>
    <t>Unit Count Type - [ SKIN_MOISTURIZER ]</t>
  </si>
  <si>
    <t>Unit Count Type - [ EDIBLE_OIL_VEGETABLE ]</t>
  </si>
  <si>
    <t>Unit Count Type - [ ASTRINGENT_SUBSTANCE ]</t>
  </si>
  <si>
    <t>Unit Count Type - [ SHAMPOO ]</t>
  </si>
  <si>
    <t>Unit Count Type - [ SKIN_CLEANING_AGENT ]</t>
  </si>
  <si>
    <t>Unit Count Type - [ SELF_TANNER ]</t>
  </si>
  <si>
    <t>Unit Count Type - [ SUNSCREEN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</si>
  <si>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</si>
  <si>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</si>
  <si>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</si>
  <si>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</si>
  <si>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</si>
  <si>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</si>
  <si>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</si>
  <si>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</si>
  <si>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</si>
  <si>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</si>
  <si>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</si>
  <si>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</si>
  <si>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</si>
  <si>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</si>
  <si>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</si>
  <si>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</si>
  <si>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</si>
  <si>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</si>
  <si>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</si>
  <si>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</si>
  <si>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</si>
  <si>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</si>
  <si>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</si>
  <si>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</si>
  <si>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</si>
  <si>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</si>
  <si>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</si>
  <si>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</si>
  <si>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</si>
  <si>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</si>
  <si>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</si>
  <si>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</si>
  <si>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</si>
  <si>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</si>
  <si>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</si>
  <si>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</si>
  <si>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</si>
  <si>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</si>
  <si>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</si>
  <si>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Volume Capacity Unit - [ SHAMPOO ]</t>
  </si>
  <si>
    <t>Hair Type - [ SHAMPOO ]</t>
  </si>
  <si>
    <t>Suitable Hair Colour - [ SHAMPOO ]</t>
  </si>
  <si>
    <t>Power Plug - [ SKIN_CLEANING_AGENT ]</t>
  </si>
  <si>
    <t>Package Type Name - [ SKIN_CLEANING_AGENT ]</t>
  </si>
  <si>
    <t>Net Content Weight Unit - [ SKIN_CLEANING_AGENT ]</t>
  </si>
  <si>
    <t>Skin Cleaning Agent Use - [ SKIN_CLEANING_AGENT ]</t>
  </si>
  <si>
    <t>Standardized Package Size - [ SKIN_CLEANING_AGENT ]</t>
  </si>
  <si>
    <t>Skin Tone - [ SELF_TANNER ]</t>
  </si>
  <si>
    <t>Full Cure Time Unit - [ SELF_TANNER ]</t>
  </si>
  <si>
    <t>Water Resistance Level - [ SUNSCREEN ]</t>
  </si>
  <si>
    <t>Import Designation - [ EDIBLE_OIL_VEGETABLE ]</t>
  </si>
  <si>
    <t>Item Display Weight Unit - [ EDIBLE_OIL_VEGETABLE ]</t>
  </si>
  <si>
    <t>Food Business Operator Country - [ EDIBLE_OIL_VEGETABLE ]</t>
  </si>
  <si>
    <t>Compliance - Contains Astringent - [ ASTRINGENT_SUBSTANCE ]</t>
  </si>
  <si>
    <t>Compliance - Active Astringent Type - [ ASTRINGENT_SUBSTANCE ]</t>
  </si>
  <si>
    <t>EPR Product Packaging Granular Material Color - [ SHAMPOO ]</t>
  </si>
  <si>
    <t>EPR Product Packaging Granular Material Source - [ SHAMPOO ]</t>
  </si>
  <si>
    <t>EPR Product Packaging Granular Material Recyclability - [ SHAMPOO ]</t>
  </si>
  <si>
    <t>EPR Product Packaging Container Type - [ SHAMPOO ]</t>
  </si>
  <si>
    <t>EPR Product Packaging Reusability - [ SHAMPOO ]</t>
  </si>
  <si>
    <t>Has User Manual - [ SHAMPOO ]</t>
  </si>
  <si>
    <t>Has Product Packaging - [ SHAMPOO ]</t>
  </si>
  <si>
    <t>ZAptieka Frankincense Face Toner and Facial Mist, 100 ml</t>
  </si>
  <si>
    <t>R1-RAXF-Z5I9</t>
  </si>
  <si>
    <t>Natural hydrosol toner, alcohol free hydrating face mist spray for daily skin care. All skin types.</t>
  </si>
  <si>
    <t>B0GSGNSZN2</t>
  </si>
  <si>
    <t>https://m.media-amazon.com/images/I/71UionL3aaL.jpg</t>
  </si>
  <si>
    <t>https://m.media-amazon.com/images/I/81cNDLBIYHL.jpg</t>
  </si>
  <si>
    <t>https://m.media-amazon.com/images/I/81WbW+TqaWL.jpg</t>
  </si>
  <si>
    <t>https://m.media-amazon.com/images/I/71YIegQT3lL.jpg</t>
  </si>
  <si>
    <t>https://m.media-amazon.com/images/I/619UqH-CmJL.jpg</t>
  </si>
  <si>
    <t>A hydrosol is what remains after a botanical has been steam distilled: the aromatic water that carries the scent and the water soluble part of the plant. This one is frankincense water, distilled from Boswellia resin. The only other things in the bottle are the small amounts of sodium benzoate, potassium sorbate and citric acid needed to keep a water based product safe once it has been opened.
That simplicity is the appeal. It contains no alcohol, so unlike many traditional toners it will not leave the skin tight and stripped, and it can be used as often as you like. Cleanse, tone, moisturise, with the mist doing the middle part.
If you already use rose water, this is the same kind of product: a steam distilled plant water from a different botanical. Frankincense gives a warm resinous character instead of a floral one.
There are two ways to use it. As a toner, sweep it over the face with a cotton pad after cleansing, which lifts the last traces of cleanser and leaves the skin slightly damp so your moisturiser absorbs better. As a face mist, spray it directly onto the face over the course of the day, including over make up, whenever the skin feels dry from air conditioning, heating or a long flight.
It is not limited to the face. Spray it through the hair to refresh it between washes, or over the body after a shower for the scent alone.
The aroma is warm, resinous and slightly smoky, and comes entirely from the frankincense. There is no added perfume and no synthetic fragrance.
How to use: shake gently, hold 20 to 30 cm from the face, close the eyes and spray two or three times. Follow with moisturiser while the skin is still damp. Store away from direct sunlight.
Volume: 100 ml. Bottle size: 14 x 4 cm. Ingredients: frankincense (Boswellia Carterii) resin extract, sodium benzoate, potassium sorbate, citric acid. Suitable for all skin types. For external use only. Store in the fridge or somewhere cool and dark, and use within six to twelve months of opening.</t>
  </si>
  <si>
    <t>A REAL STEAM DISTILLED HYDROSOL. This is frankincense water, the aromatic water produced when Boswellia resin is steam distilled, with only a light preservative system to keep it stable. Not a perfumed water.</t>
  </si>
  <si>
    <t>ALCOHOL FREE, SO IT DOES NOT STRIP. Many traditional toners rely on alcohol and leave the skin tight. This one simply refreshes and adds moisture, which makes it usable several times a day.</t>
  </si>
  <si>
    <t>A TONER AND A FACE MIST IN ONE. Sweep it on with a cotton pad after cleansing to prepare the skin for moisturiser, or spray it straight onto the face over the day and over make up.</t>
  </si>
  <si>
    <t>IF YOU BUY ROSE WATER, READ THIS. A hydrosol is made the same way rose water is, by steam distilling the plant. This one is distilled from frankincense resin, so it is warm and resinous rather than floral.</t>
  </si>
  <si>
    <t>A WARM RESINOUS SCENT. The aroma comes only from the frankincense itself, with no added perfume, which is what distinguishes a real hydrosol from a scented water.</t>
  </si>
  <si>
    <t>refreshing women mens night glass moisturizer moisturisers travel moisturising hydrolat spritz handbag womens unisex vegan hydration summer gift present ladies adults distillate alcoholfree cooling soothing mature combination oily dewy skincare 100ml</t>
  </si>
  <si>
    <t>family household everyday ritual bathroom artisan vegetarian cruelty ethical sustainable value starter essentials</t>
  </si>
  <si>
    <t>100.0</t>
  </si>
  <si>
    <t>21.99</t>
  </si>
  <si>
    <t>20.99</t>
  </si>
  <si>
    <t>22.99</t>
  </si>
  <si>
    <t>2026-03-13T13:24:56.293Z</t>
  </si>
  <si>
    <t>info@zaptieka.com</t>
  </si>
  <si>
    <t>ZAptieka Black Seed Oil 100 ml, Cold Pressed Nigella Sativa</t>
  </si>
  <si>
    <t>GO-HRO6-WM8V</t>
  </si>
  <si>
    <t>UK-Parent-5</t>
  </si>
  <si>
    <t>Egyptian black cumin seed oil, lab tested 1.13 percent thymoquinone. Unrefined, solvent free, food grade.</t>
  </si>
  <si>
    <t>B0GXL1CGTQ</t>
  </si>
  <si>
    <t>Grocery &gt; Food Cupboard &gt; Condiments &amp; Sauces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</si>
  <si>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</si>
  <si>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</si>
  <si>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</si>
  <si>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</si>
  <si>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</si>
  <si>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Black seed oil is sold by almost everyone, and most bottles tell you very little. This one is specified.
The oil is first cold pressed from Egyptian Nigella Sativa seed grown in mineral rich soil near the Sinai coast. That origin is not marketing detail: it is what gives the oil its characteristic strong, peppery taste and deep aroma, and it is why Egyptian seed is priced differently from cheaper alternatives.
The composition has been laboratory tested. Thymoquinone, the compound most buyers compare between brands, measures 1.13 percent in this batch. The fatty acid profile is 57.21 percent linoleic acid, 23.15 percent oleic acid and 11.72 percent palmitic acid, with vitamin E at 21.17 mg per 100 g. Acidity and freshness indicators were tested alongside them, and the oil is supported by official export documentation.
It is unrefined and solvent free. There is no heat refining, no chemical extraction and no dilution with cheaper carrier oils, which means it tastes strong. Anyone expecting a mild oil is usually surprised the first time.
How to use: black seed oil is traditionally taken by the teaspoon, on its own or with honey, and is also used in food and in oil blends for the hair and scalp. Start with a small amount if you have not used it before, as the taste is intense.
Store in a cool, dark place with the cap closed. The dark glass bottle protects the oil from light.
Volume: 100 ml. Bottle size: 13 x 5 cm dark glass. Single ingredient: 100 percent Nigella Sativa seed oil, first cold pressed, unrefined.</t>
  </si>
  <si>
    <t>1.13 PERCENT THYMOQUINONE, LAB TESTED. Thymoquinone is the compound buyers of black seed oil actually compare, and this batch has been laboratory tested rather than described in general terms.</t>
  </si>
  <si>
    <t>EGYPTIAN NIGELLA SATIVA SEED. Pressed from seed grown in mineral rich soil near the Sinai coast, which is what gives the oil its strong peppery taste and deep natural aroma.</t>
  </si>
  <si>
    <t>FIRST COLD PRESSED AND UNREFINED. No solvents, no heat refining and no dilution with cheaper carrier oils, so what is in the bottle is the oil as it came out of the press.</t>
  </si>
  <si>
    <t>DOCUMENTED FATTY ACID PROFILE. Tested at 57.21 percent linoleic acid, 23.15 percent oleic acid and 11.72 percent palmitic acid, with 21.17 mg per 100 g of vitamin E.</t>
  </si>
  <si>
    <t>FOOD GRADE, IN A DARK GLASS BOTTLE. Supplied in dark glass to protect the oil from light, in the 100 ml size that suits daily use by the teaspoon.</t>
  </si>
  <si>
    <t>ethiopian body seeds kalonji blackseed habbatussauda habba sauda virgin pure edible raw undiluted routine 100ml coldpressed darkglass 13cm gift present ladies adults family household everyday ritual salon travel bathroom botanical traditional artisan</t>
  </si>
  <si>
    <t>Black Seed</t>
  </si>
  <si>
    <t>100 ML</t>
  </si>
  <si>
    <t>200.0</t>
  </si>
  <si>
    <t>29.99</t>
  </si>
  <si>
    <t>25.99</t>
  </si>
  <si>
    <t>32.99</t>
  </si>
  <si>
    <t>2026-04-19T08:49:45.812Z</t>
  </si>
  <si>
    <t>Glass bottle</t>
  </si>
  <si>
    <t>ZAptieka Rocket Seed Oil 100 ml, Cold Pressed Eruca Sativa</t>
  </si>
  <si>
    <t>H3-5FMC-FAD4</t>
  </si>
  <si>
    <t>100 percent pure unrefined taramira oil, food grade. For cooking and for hair and scalp care.</t>
  </si>
  <si>
    <t>B0GXKZC3RL</t>
  </si>
  <si>
    <t>https://m.media-amazon.com/images/I/41qMOsakAAL.jpg</t>
  </si>
  <si>
    <t>Rocket seed oil is one of the least known plant oils in the UK and one of the best established elsewhere. Pressed from the seeds of Eruca Sativa, the same plant sold in salad bags as rocket or arugula, it is known as taramira oil across South Asia, where it has been part of both cooking and hair care for generations.
This is a single ingredient oil. It is cold pressed, which means no heat and no solvents were used to extract it, and unrefined, which means it has not been bleached or deodorised into something neutral. The result is an oil with real character: pungent, sharp and quite unlike the mild oils most people are used to.
There are two common ways it is used. In the kitchen it is treated as a strong finishing oil and traditionally taken in small daily amounts by the spoon. For hair, it is one of the classic oiling oils, warmed slightly and massaged through the scalp and lengths for an hour or overnight before washing out with shampoo.
If you already keep coconut oil or castor oil for hair oiling, this is the one to try next, precisely because so few people in the UK have used it.
How to use, for hair: warm a small amount in the palms, massage into the scalp and work through the lengths, leave for at least an hour, then wash out. For food: use a teaspoon at a time; the flavour is strong.
Store in a cool, dark place with the cap closed.
Volume: 100 ml. Bottle size: 13 x 5 cm dark glass. Single ingredient: 100 percent Eruca Sativa seed oil, cold pressed, unrefined.</t>
  </si>
  <si>
    <t>PURE ERUCA SATIVA, NOTHING ELSE. Single ingredient oil cold pressed from rocket seed, also known as arugula or taramira, with no blending, no dilution and no additives.</t>
  </si>
  <si>
    <t>COLD PRESSED AND UNREFINED. Pressed without heat or solvents, so the oil keeps its strong, distinctly pungent character rather than being stripped into a neutral cooking oil.</t>
  </si>
  <si>
    <t>FOOD GRADE, TRADITIONALLY TAKEN BY THE SPOON. Used in South Asian and Middle Eastern kitchens and traditionally taken in small daily amounts, so it can be used in food as well as on the body.</t>
  </si>
  <si>
    <t>WIDELY USED FOR SCALP AND HAIR OILING. Taramira oil has a long history in hair oiling routines, warmed slightly and massaged into the scalp before washing.</t>
  </si>
  <si>
    <t>AN OIL MOST PEOPLE HAVE NOT TRIED. Far less common in the UK than coconut or castor oil, which makes it worth a place next to them if you already use plant oils on your hair.</t>
  </si>
  <si>
    <t>edible jamba virgin culinary roots ayurvedic undiluted routine natural coldpressed darkglass traditional gift present ladies adults family household everyday ritual salon travel bathroom botanical artisan vegan vegetarian value cruelty ethical</t>
  </si>
  <si>
    <t>Rocket Seed</t>
  </si>
  <si>
    <t>Cold Pressed Rocket Seed Oil</t>
  </si>
  <si>
    <t>720.0</t>
  </si>
  <si>
    <t>120.0</t>
  </si>
  <si>
    <t>1.0</t>
  </si>
  <si>
    <t>2026-04-17T14:04:57.24Z</t>
  </si>
  <si>
    <t>3.0</t>
  </si>
  <si>
    <t>12.0</t>
  </si>
  <si>
    <t>15.0</t>
  </si>
  <si>
    <t>10.0</t>
  </si>
  <si>
    <t>5.0</t>
  </si>
  <si>
    <t>ZAptieka Cold Pressed Seed Oil 100 ml</t>
  </si>
  <si>
    <t>nigella sativa black cumin or eruca sativa taramira, unrefined, food grade</t>
  </si>
  <si>
    <t>The ZAptieka cold pressed oil range offers two 100 ml seed oils: black seed oil pressed from nigella sativa and rocket seed oil, also known as taramira, pressed from eruca sativa. Both are unrefined and food grade. Select a variant to see its full description and directions for use.</t>
  </si>
  <si>
    <t>Two cold pressed seed oils in one range, both in a 100 ml bottle, choose black seed oil from nigella sativa or rocket seed oil from eruca sativa</t>
  </si>
  <si>
    <t>Both oils are cold pressed, unrefined and food grade, choose black seed or rocket seed oil</t>
  </si>
  <si>
    <t>Same 100 ml bottle for both variants, the variant pages give the full details and directions for use</t>
  </si>
  <si>
    <t>ZAptieka Bronzing Tanning Oil for Body, 60 ml</t>
  </si>
  <si>
    <t>ZX-GBC1-3353</t>
  </si>
  <si>
    <t>Hydrating nourishing body oil for a sun kissed glow. Lightweight, non greasy, tan enhancing natural oils.</t>
  </si>
  <si>
    <t>B0GTLG816P</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</si>
  <si>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</si>
  <si>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</si>
  <si>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</si>
  <si>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</si>
  <si>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</si>
  <si>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</si>
  <si>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</si>
  <si>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</si>
  <si>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A bronzing body oil, used for one thing: a warm, glowing finish on the skin with a subtle sheen. It is the product people reach for on holiday, and increasingly as an evening body oil on the legs, shoulders and collarbones.
Important, and worth stating plainly: this oil contains no SPF and provides no protection from the sun. It does not block UVA or UVB, and it will not prevent sunburn. If you are going to be in the sun, apply a proper broad spectrum sunscreen first and let it absorb, then use this oil for the finish. Treat it as a cosmetic, not as sun care.
What it does do well is condition the skin. The blend of plant oils moisturises and softens, and that matters more than most people realise for how a tan looks: dry, flaky skin takes colour unevenly and looks patchy, while well moisturised skin looks smooth and even.
The texture is deliberately light. It spreads easily, absorbs quickly and leaves a sheen rather than a slick, so it is far less likely to end up on your clothes or a towel than a heavy oil.
How to use: apply a small amount to clean, dry skin and massage until absorbed. If you are in the sun, apply your sunscreen first and allow it to absorb fully before using this oil. Reapply after swimming or towel drying for the finish, remembering that reapplying sunscreen is a separate step.
Volume: 60 ml. Bottle size: 8.5 x 4 cm. Ingredients: rocket seed oil, black seed oil, sesame seed oil, geranium oil. Nothing else. For external use only. Avoid contact with the eyes. Keep out of reach of children.</t>
  </si>
  <si>
    <t>FOR A SUN KISSED LOOK AND A SUBTLE SHEEN. A bronzing body oil used to give the skin a warm, glowing finish, on the beach, by the pool or as an evening body oil.</t>
  </si>
  <si>
    <t>CONTAINS NO SPF AND OFFERS NO SUN PROTECTION. Always apply a separate sunscreen before sun exposure. This product is a cosmetic body oil, not a sun care product.</t>
  </si>
  <si>
    <t>LIGHTWEIGHT AND FAST ABSORBING. The oil spreads easily over the skin and sinks in without stickiness, so it leaves a sheen rather than a greasy film on clothes and towels.</t>
  </si>
  <si>
    <t>NOURISHING NATURAL OILS. A blend of plant oils that moisturise the skin, leaving it soft and comfortable, which is what keeps a tan looking even rather than patchy on dry skin.</t>
  </si>
  <si>
    <t>USE IT ALL YEAR. Not just a holiday product: applied to the legs, shoulders and collarbones it works as an everyday glow oil for evenings out.</t>
  </si>
  <si>
    <t>sunbed accelerator drops bed tingle suntan extender enhancer maximiser bronzer shimmer summer collarbone nongreasy womens mens travel poolside gift present ladies adults family household daily routine ritual salon bathroom botanical pelargonium</t>
  </si>
  <si>
    <t>blackseed fouroils bronze traditional artisan vegan vegetarian cruelty ethical sustainable value starter essentials</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</si>
  <si>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</si>
  <si>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Everyday tanning product</t>
  </si>
  <si>
    <t>1095.0</t>
  </si>
  <si>
    <t>60.0</t>
  </si>
  <si>
    <t>28.99</t>
  </si>
  <si>
    <t>27.99</t>
  </si>
  <si>
    <t>31.99</t>
  </si>
  <si>
    <t>2026-03-23T06:44:39.092Z</t>
  </si>
  <si>
    <t>Keep away from children.</t>
  </si>
  <si>
    <t>For external use only.</t>
  </si>
  <si>
    <t>Repeat application after bathing is recommended.</t>
  </si>
  <si>
    <t>ZAptieka Rosemary Shampoo for Thinning Hair, 250 ml</t>
  </si>
  <si>
    <t>2M-RLDD-XQAY</t>
  </si>
  <si>
    <t>UK-Parent-4</t>
  </si>
  <si>
    <t>Sulphate free hair thickening shampoo with jojoba and wheat germ oil. For men and women, all hair types.</t>
  </si>
  <si>
    <t>B0GSGP1TMV</t>
  </si>
  <si>
    <t>Baby Products &gt; Health &amp; Baby Care &gt; Bathing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</si>
  <si>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</si>
  <si>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</si>
  <si>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</si>
  <si>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</si>
  <si>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</si>
  <si>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</si>
  <si>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Rosemary is the ingredient that has pulled a lot of people back to paying attention to their scalp, and most of that attention has gone into oils and serums that stay on the hair. This shampoo puts rosemary into the step that happens most often: the wash itself.
A shampoo has one main job, and getting it right is more difficult than it looks. Strip too hard and the scalp reacts by producing more oil, and the lengths are left rough and prone to breakage. This formula is balanced to clear oil, sweat and product build up while leaving the scalp comfortable, and it includes jojoba and wheat germ oils so the lengths are conditioned as the hair is cleaned.
The visual result people notice is volume. Hair weighed down by build up sits flat; hair that is properly clean at the roots lifts and looks fuller. That is a styling effect rather than a change to the hair itself, but it is the difference most people are actually after.
It is suitable for all hair types and gentle enough for frequent washing, so it works for a whole household, men and women alike. The rosemary scent is herbal and fresh rather than perfumed. There is a matching rosemary conditioner, and the two are designed to be used as a shampoo and conditioner set.
How to use: wet the hair thoroughly, work a small amount through the scalp with the fingertips rather than the nails, massage for thirty seconds to a minute, then rinse. Repeat if your hair is very oily or you use a lot of styling products. Follow with the matching rosemary conditioner.
Volume: 250 ml. Bottle size: 19 x 5 cm. Key ingredients: jojoba seed oil, wheat germ oil, rosemary leaf oil, glycerin, panthenol-free mild surfactant base. Free from SLS, SLES, parabens, silicones and mineral oil. Suitable for all hair types, for men and women. For external use only.</t>
  </si>
  <si>
    <t>ROSEMARY, THE MOST REQUESTED HAIR BOTANICAL. Rosemary is the ingredient people search for when they start paying attention to their scalp, and this shampoo puts it into the wash step itself.</t>
  </si>
  <si>
    <t>CLEANS THE SCALP WITHOUT STRIPPING. A balanced formula that removes oil, sweat and product build up while leaving the scalp comfortable rather than tight and itchy.</t>
  </si>
  <si>
    <t>JOJOBA AND WHEAT GERM OILS. Conditioning plant oils in the formula mean the lengths are not left rough after washing, which matters if you wash your hair often.</t>
  </si>
  <si>
    <t>A FULLER LOOKING RESULT. Clean, well cared for hair at the roots simply looks thicker and holds volume better than hair weighed down by build up, which is what most thickening shampoos are actually doing.</t>
  </si>
  <si>
    <t>FOR MEN AND WOMEN, ALL HAIR TYPES. Gentle enough for frequent washing and suitable for fine, thick, dry or oily hair, with a fresh herbal rosemary scent. Pairs with the matching rosemary conditioner.</t>
  </si>
  <si>
    <t>volumizing essential water thickener advanced natural wheatgerm buildup greasy womens mens unisex gift present ladies adults family daily nosls nosles noparabens nosilicone 250ml volumising strengthening organic curly wavy everyday ritual bathroom</t>
  </si>
  <si>
    <t>traditional artisan vegan vegetarian cruelty ethical sustainable value starter essentials growth</t>
  </si>
  <si>
    <t>Shampoo 250 ml</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</si>
  <si>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</si>
  <si>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250.0</t>
  </si>
  <si>
    <t>80.0</t>
  </si>
  <si>
    <t>250</t>
  </si>
  <si>
    <t>26.99</t>
  </si>
  <si>
    <t>2026-03-13T12:09:01.048Z</t>
  </si>
  <si>
    <t>4.0</t>
  </si>
  <si>
    <t>16.0</t>
  </si>
  <si>
    <t>300.0</t>
  </si>
  <si>
    <t>ZAptieka Rosemary and Castor Hair Growth Serum Oil, 100 ml</t>
  </si>
  <si>
    <t>BF-UJUW-N586</t>
  </si>
  <si>
    <t>Argan and rocket seed scalp treatment oil for thinning hair. Lightweight hair oil for strength and shine.</t>
  </si>
  <si>
    <t>B0GWN13TFT</t>
  </si>
  <si>
    <t>22746136031</t>
  </si>
  <si>
    <t>https://m.media-amazon.com/images/I/51q93+-dftL.jpg</t>
  </si>
  <si>
    <t>https://m.media-amazon.com/images/I/71atdbVkKoL.jpg</t>
  </si>
  <si>
    <t>https://m.media-amazon.com/images/I/61Sw8Ga0T4L.jpg</t>
  </si>
  <si>
    <t>https://m.media-amazon.com/images/I/71by-PuCbdL.jpg</t>
  </si>
  <si>
    <t>A scalp and hair oil made from six oils and nothing else. There is no water in it and no silicone, so it is not a serum diluted down to a thin lotion: what goes onto your scalp is the oil blend itself.
Castor oil forms the base. It is the thick, traditional scalp oil that has been massaged into roots for generations, and it is what gives the blend enough body to coat the hair shaft properly instead of evaporating off it. Rocket seed oil and wheat germ oil sit alongside it, and argan oil, the one that does the visible work on the lengths, smooths the cuticle so hair looks glossy rather than simply oiled.
The two essential oils are rosemary and lemongrass. Rosemary is the most searched for botanical in hair care in the UK by a wide margin, and it gives the blend its fresh herbal scent; lemongrass sharpens it and keeps the oil from smelling heavy.
Application is as important as the ingredients. Work it in with the fingertips for two or three minutes and the routine becomes a scalp massage, which is the part people actually stick with. Leave it in for an hour, or overnight if you prefer, then wash it out with shampoo.
It suits all hair types, fine or thick, straight or curly, and it is used equally by men and women. Once or twice a week is typical, though some people apply it before every wash.
How to use: part the hair in sections, apply a few drops along each parting, massage into the scalp for two to three minutes, leave for at least an hour, then shampoo out. For the lengths, rub one or two drops between the palms and smooth over dry ends.
Volume: 100 ml. Bottle size: 13.5 x 4 cm. Ingredients: castor seed oil, rocket seed oil, wheat germ oil, argan kernel oil, rosemary leaf oil, lemongrass oil.</t>
  </si>
  <si>
    <t>SIX OILS, NO WATER AND NO SILICONE. Castor, rocket seed, wheat germ and argan oils with rosemary and lemongrass essential oils. Nothing has been diluted with water, so what you apply is the oil blend itself.</t>
  </si>
  <si>
    <t>CASTOR OIL, THE TRADITIONAL BASE. Castor oil is the thick, classic scalp oil people have massaged into the roots for generations, and it is the reason this blend coats the hair shaft the way a light oil alone cannot.</t>
  </si>
  <si>
    <t>ROSEMARY AND ARGAN ON TOP. Rosemary is the most searched for botanical in hair care in the UK, and argan smooths the cuticle so the lengths look glossy rather than merely oiled.</t>
  </si>
  <si>
    <t>MASSAGE IS HALF THE POINT. Applying with the fingertips for two or three minutes turns it into a scalp massage, which is why most people find the routine worth keeping up.</t>
  </si>
  <si>
    <t>LIGHT ENOUGH FOR THE LENGTHS TOO. A drop or two rubbed between the palms and smoothed over dry ends tames frizz and adds shine, so one bottle covers scalp care and the finishing step.</t>
  </si>
  <si>
    <t>thickening advanced rice thickener products tonic volumizing serums prewash womens mens unisex natural dropper gift present ladies adults family household everyday daily ritual salon travel bathroom coldpressed taramira wheatgerm nosilicone artisan</t>
  </si>
  <si>
    <t>vegan vegetarian cruelty ethical sustainable value starter essentials</t>
  </si>
  <si>
    <t>Serum Oil 100 ml</t>
  </si>
  <si>
    <t>Ricinus Communis Seed Oil,  Eruca Sativa Seed Oil,  Triticum Vulgare Germ Oil,  Argania Spinosa Kernel Oil,  Rosmarinus Officinalis Leaf Oil,  Cymbopogon Citratus Oil</t>
  </si>
  <si>
    <t>Hair Regrowth</t>
  </si>
  <si>
    <t>Hair Thickening</t>
  </si>
  <si>
    <t>45.99</t>
  </si>
  <si>
    <t>43.99</t>
  </si>
  <si>
    <t>48.99</t>
  </si>
  <si>
    <t>2026-04-09T12:51:09.747Z</t>
  </si>
  <si>
    <t>ZAptieka Rosemary Hair Care, Shampoo, Conditioner and Serum Oil</t>
  </si>
  <si>
    <t>sulphate free, argan, jojoba, wheat germ, castor, rocket seed, for women and men, all types</t>
  </si>
  <si>
    <t>Beauty &gt; Hair Care &gt; Shampoos &amp; Conditioners &gt; Shampoos</t>
  </si>
  <si>
    <t>The ZAptieka rosemary hair care range brings three products together: a 250 ml sulphate free shampoo with jojoba and wheat germ oil, a 250 ml conditioner with argan oil, and a 100 ml serum oil with rosemary, castor, argan and rocket seed oil for the scalp and hair. Select a variant to see its full description, ingredients and directions for use.</t>
  </si>
  <si>
    <t>Three rosemary hair care products in one range: shampoo 250 ml, conditioner 250 ml with argan oil and serum oil 100 ml with castor and rocket seed oil, choose one or use them together</t>
  </si>
  <si>
    <t>Sulphate free shampoo with jojoba and wheat germ oil, conditioner with argan oil for easier combing</t>
  </si>
  <si>
    <t>Serum oil with rosemary, castor, argan and rocket seed oil for the scalp and hair, for women and men</t>
  </si>
  <si>
    <t>ZAptieka Rosemary Hair Conditioner with Argan Oil, 250 ml</t>
  </si>
  <si>
    <t>YJ-OPSZ-IOCI</t>
  </si>
  <si>
    <t>Nourishing sulphate free detangling conditioner for dry and damaged hair. Men and women, all hair types.</t>
  </si>
  <si>
    <t>B0GSGSYYW2</t>
  </si>
  <si>
    <t>2867976031</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</si>
  <si>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</si>
  <si>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</si>
  <si>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</si>
  <si>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</si>
  <si>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</si>
  <si>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</si>
  <si>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Rosemary has become the most talked about ingredient in hair care, and most of the attention goes to oils and serums. The conditioner is the step that gets overlooked, which is odd, because it is the one you use after every single wash.
This one is built around rosemary and three conditioning plant oils: jojoba, argan and wheat germ. That matters more than it sounds. Many conditioners rely on silicones for slip, which makes hair feel smooth immediately and coated after a week. Plant oils condition the hair itself, so the softness is still there several washes later.
It is a sulphate free conditioner and a silicone free conditioner: there are no sulphate surfactants in it at all, and no silicones standing in for conditioning.
The practical benefit is detangling. After washing, hair is at its most fragile, and dragging a comb through knots is where a lot of breakage at the ends comes from. A good conditioner lets the comb move freely, and that alone protects the lengths over months.
It is balanced for all hair types, for men and women. Fine hair is not weighed down, and dry, thick or frizzy lengths get enough conditioning to stay manageable. There is a matching rosemary shampoo, and the two are made to be used together as a shampoo and conditioner set. It also leaves the herbal rosemary scent that makes washing your hair feel like a routine rather than a chore.
How to use: after shampooing, squeeze excess water from the hair, apply from the mid lengths to the ends and avoid the roots if your hair gets oily quickly. Leave for two to three minutes, comb through, then rinse thoroughly.
Volume: 250 ml. Bottle size: 19 x 5 cm. Key ingredients: shea-derived cetearyl alcohol, jojoba seed oil, wheat germ oil, argan kernel oil, rosemary leaf oil, panthenol, glycerin. Free from sulphates, SLS, SLES, parabens, silicones and mineral oil. Suitable for all hair types, for men and women. For external use only.</t>
  </si>
  <si>
    <t>ROSEMARY, THE INGREDIENT PEOPLE LOOK FOR. Rosemary has become the most requested botanical in hair care, and this conditioner brings it into the step of the routine you use after every wash.</t>
  </si>
  <si>
    <t>JOJOBA, ARGAN AND WHEAT GERM OILS. Three conditioning plant oils rather than silicone alone, so hair feels genuinely softer rather than simply coated for a day.</t>
  </si>
  <si>
    <t>MAKES COMBING EASY AGAIN. The main job of a conditioner is detangling, and this one lets a comb move through wet hair without the tugging that causes breakage at the ends.</t>
  </si>
  <si>
    <t>FOR ALL HAIR TYPES. Light enough not to weigh down fine hair and nourishing enough for dry, thick or frizzy lengths, so it works for the whole household.</t>
  </si>
  <si>
    <t>THE SECOND HALF OF THE SET. Made to pair with the matching ZAptieka rosemary shampoo as a shampoo and conditioner routine, though it works perfectly well with any shampoo you already use.</t>
  </si>
  <si>
    <t>essential thickening growth scalp thickener advanced volumizing natural wheatgerm detangler frizz womens mens unisex gift present ladies adults family daily argania nosilicone 250ml smoothing organic curly wavy shine softening everyday ritual vegan</t>
  </si>
  <si>
    <t>bathroom traditional artisan vegetarian cruelty ethical sustainable value starter essentials</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</si>
  <si>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</si>
  <si>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</si>
  <si>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Conditioner 250 ml</t>
  </si>
  <si>
    <t>Aqua, Cetearyl Alcohol, Cetrimonium Chloride, Glycerin, Simmondsia Chinensis Seed Oil, Triticum Vulgare Germ Oil, Argania Spinosa Kernel Oil, Rosmarinus Officinalis Leaf Oil, Panthenol, Parfum, Methylchloroisothiazolinone, Methylisothiazolinone</t>
  </si>
  <si>
    <t>2026-03-13T12:35:24.945Z</t>
  </si>
  <si>
    <t>Keep away from children</t>
  </si>
  <si>
    <t>For external use only</t>
  </si>
  <si>
    <t>ZAptieka Camel Milk Soap Bar for Face and Body, 100 g</t>
  </si>
  <si>
    <t>2L-CFOT-WAF5</t>
  </si>
  <si>
    <t>UK-Parent-1</t>
  </si>
  <si>
    <t>Natural cleansing bar with shea butter and coconut oil. Gentle moisturising soap for dry sensitive skin.</t>
  </si>
  <si>
    <t>B0GXKF5CMH</t>
  </si>
  <si>
    <t>Beauty &gt; Bath &amp; Body &gt; Cleansers &gt; Solid Soap Bars</t>
  </si>
  <si>
    <t>https://m.media-amazon.com/images/I/51sySU0H2WL.jpg</t>
  </si>
  <si>
    <t>https://m.media-amazon.com/images/I/616nfqpJpdL.jpg</t>
  </si>
  <si>
    <t>https://m.media-amazon.com/images/I/61NQqDJ4CfL.jpg</t>
  </si>
  <si>
    <t>A cleansing bar built around camel milk, an ingredient used in skin care across the Middle East long before modern cosmetics existed. Camel milk naturally contains proteins, milk fats and vitamins, and in a soap bar that translates into something simple and noticeable: skin that feels comfortable after washing rather than tight and squeaky.
The rest of the formula matters just as much. The bar is made on a base of shea butter and coconut oil, so it produces a creamy lather and leaves a light conditioning film behind. It is made without SLS and SLES sulphate detergents, without artificial colourants and without harsh surfactants, which are the usual reasons an ordinary supermarket bar leaves skin feeling stripped.
That combination makes it a sensible choice for dry and sensitive skin, and for anyone who finds heavily perfumed shower gels irritating. The bar is mild enough for daily use on the face as well as the body, and works equally well for men and women.
How to use: wet the bar, work up a lather in your hands or on a natural loofah, massage over the face or body and rinse with warm water. Follow with a moisturiser while the skin is still slightly damp. Keep the bar on a draining soap dish between uses so it stays firm and lasts longer.
A single 100 g bar replaces a plastic bottle of shower gel or hand wash, which makes it an easy first step for anyone reducing plastic in the bathroom.
Weight: 100 g. Bar size: 8 x 5 x 2.5 cm. Ingredients: sodium palmate, sodium palm kernelate, aqua, shea butter, coconut oil, camel milk. Suitable for face and body, for all skin types including dry and sensitive.</t>
  </si>
  <si>
    <t>MADE WITH REAL CAMEL MILK. Camel milk has been used in skin care across the Middle East for centuries and brings naturally occurring proteins, vitamins and fats that help the bar cleanse without leaving skin tight.</t>
  </si>
  <si>
    <t>SHEA BUTTER AND COCONUT OIL BASE. The bar is built on nourishing plant butters and oils rather than cheap fillers, so it lathers well and leaves a soft, comfortable feel after rinsing.</t>
  </si>
  <si>
    <t>FOR DRY AND SENSITIVE SKIN. A mild, low fragrance formula that suits skin which reacts to strongly perfumed shower gels, and it can be used on both the face and the body.</t>
  </si>
  <si>
    <t>NO SLS, NO ARTIFICIAL COLOURS. Made without sulphate detergents, synthetic colourants or harsh surfactants, which is what makes the difference between a soap that dries the skin and one that does not.</t>
  </si>
  <si>
    <t>ONE BAR REPLACES A PLASTIC BOTTLE. A 100 g bar lasts a long time in daily use and comes without a plastic pump bottle, an easy swap for anyone cutting plastic out of the bathroom.</t>
  </si>
  <si>
    <t>unscented mens travel friendly handmade soaps bars artisan vegetarian cruelty perfume womens unisex guest gift hydrating present ladies adults family household everyday routine ritual salon botanical traditional vegan ethical sustainable saponified</t>
  </si>
  <si>
    <t>value starter essentials</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</si>
  <si>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</si>
  <si>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</si>
  <si>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Camel Milk</t>
  </si>
  <si>
    <t>100 g</t>
  </si>
  <si>
    <t>11.99</t>
  </si>
  <si>
    <t>10.8</t>
  </si>
  <si>
    <t>2026-04-17T08:51:43.206Z</t>
  </si>
  <si>
    <t>2026-05-11T06:36:31.05Z</t>
  </si>
  <si>
    <t>For external use only!</t>
  </si>
  <si>
    <t>ZAptieka Milk and Honey Soap Bar for Face and Body, 100 g</t>
  </si>
  <si>
    <t>79-IMQK-CFL6</t>
  </si>
  <si>
    <t>Natural cleansing bar with shea butter and coconut oil. Gentle moisturising soap for all skin types.</t>
  </si>
  <si>
    <t>B0GWMTMBX4</t>
  </si>
  <si>
    <t>https://m.media-amazon.com/images/I/81GvkxWoalL.jpg</t>
  </si>
  <si>
    <t>https://m.media-amazon.com/images/I/81Bzy4pHCNL.jpg</t>
  </si>
  <si>
    <t>https://m.media-amazon.com/images/I/81kkyrGdP-L.jpg</t>
  </si>
  <si>
    <t>https://m.media-amazon.com/images/I/81WRx7XC9UL.jpg</t>
  </si>
  <si>
    <t>https://m.media-amazon.com/images/I/81ipYQa5FnL.jpg</t>
  </si>
  <si>
    <t>https://m.media-amazon.com/images/I/81qDgfoqQ1L.jpg</t>
  </si>
  <si>
    <t>https://m.media-amazon.com/images/I/81i9uiKTZpL.jpg</t>
  </si>
  <si>
    <t>Milk and honey is one of the oldest combinations in skin care, and it survives for a practical reason: the two ingredients do different jobs. Milk proteins soften the wash and take the edge off the cleansing action, while honey is a natural humectant, meaning it attracts water and holds it against the skin. The result is a bar that cleans properly but leaves the skin feeling soft and comfortable rather than tight.
The base is what separates a good bar from a cheap one. This soap is made on shea butter and coconut oil, which give a dense creamy lather and leave a light conditioning film after rinsing. There are no sulphate detergents doing the heavy lifting, which is usually why an ordinary bar dries the skin out.
The scent is soft and genuinely honey like, coming from the formula itself rather than a strong synthetic perfume. That makes it easy to live with for people who find fragranced shower gels overpowering, and pleasant enough to keep by the basin as a hand soap.
It is balanced enough for all skin types. Dry skin benefits from the honey and shea butter, oily and combination skin from a wash that does not strip and trigger extra oil, and it is mild enough for daily use on the face as well as the body.
How to use: wet the bar, lather in the hands or on a natural loofah, massage over the skin and rinse with warm water. Apply a moisturiser while the skin is still damp. Store on a draining dish so the bar dries between uses and lasts longer.
Weight: 100 g. Bar size: 8 x 5 x 2.5 cm. Ingredients: sodium palmate, sodium palm kernelate, aqua, shea butter, coconut oil, honey, milk. Suitable for face, body and hands.</t>
  </si>
  <si>
    <t>MILK AND HONEY, THE CLASSIC PAIR. Milk proteins and real honey have been combined in washing rituals for centuries because together they clean gently and leave the skin feeling soft rather than stripped.</t>
  </si>
  <si>
    <t>HONEY IS A NATURAL HUMECTANT. Honey attracts and holds water, which is why a honey based bar leaves that comfortable, cushioned feel on the skin after rinsing instead of a tight squeak.</t>
  </si>
  <si>
    <t>SHEA BUTTER AND COCONUT OIL BASE. Built on plant butters and oils rather than cheap fillers, so the bar produces a creamy lather and conditions the skin as it washes.</t>
  </si>
  <si>
    <t>WORKS FOR EVERY SKIN TYPE. Balanced enough for dry, oily and combination skin, mild enough for daily use on the face, and equally suitable for men and women.</t>
  </si>
  <si>
    <t>A SOFT NATURAL HONEY SCENT. The warm honey note comes from the ingredients themselves rather than a heavy synthetic perfume, so it suits people who find fragranced shower gels overpowering.</t>
  </si>
  <si>
    <t>goat mens fragrance travel goats friendly sensitive handmade soaps bars artisan nourishing hydrating sls womens unisex guest plastic gift scented bathroom present ladies adults family household everyday routine ritual salon mel saponified botanical</t>
  </si>
  <si>
    <t>traditional vegan vegetarian cruelty ethical sustainable value starter essentials</t>
  </si>
  <si>
    <t>Hydrating milk and honey soap that gently cleanses, softens, and enhances skin glow—perfect for daily face and body care.</t>
  </si>
  <si>
    <t>Milk and Honey</t>
  </si>
  <si>
    <t>19.99</t>
  </si>
  <si>
    <t>17.99</t>
  </si>
  <si>
    <t>2026-04-09T11:53:19.591Z</t>
  </si>
  <si>
    <t>ZAptieka Goats Milk Soap Bar for Face and Body, 100 g</t>
  </si>
  <si>
    <t>AL-OBXA-2JAB</t>
  </si>
  <si>
    <t>Natural cleansing bar with shea butter and coconut oil. Gentle unscented soap for dry and sensitive skin.</t>
  </si>
  <si>
    <t>B0GVSTJ567</t>
  </si>
  <si>
    <t>https://m.media-amazon.com/images/I/71A8IJSz9hL.jpg</t>
  </si>
  <si>
    <t>https://m.media-amazon.com/images/I/713xwfUXh8L.jpg</t>
  </si>
  <si>
    <t>Goats milk soap is the bar people come back to when ordinary soap stops working for them. Goats milk naturally contains milk fats, proteins and lactic acid, and in a cleansing bar these soften the wash so it clears away dirt and oil without leaving the tight, stripped feeling that dry and sensitive skin knows well.
This bar is unscented. That is a deliberate choice rather than an omission: added fragrance is one of the most common triggers for reactive skin, so leaving it out makes the bar suitable for people who cannot use perfumed shower gels, and for a household that wants one soap everybody can share.
The base is shea butter and coconut oil. These are what create the dense, creamy lather and the light conditioning film left after rinsing, and they are the reason the bar does not need sulphate detergents to clean well.
It is mild enough for daily use on the face as well as the body and hands, so it can replace several products at once for anyone with dry skin who prefers a simple routine.
How to use: wet the bar, lather it in your hands or on a natural loofah, massage over the skin and rinse with warm water. Apply moisturiser while the skin is still slightly damp. Keep the bar on a draining soap dish so it hardens between uses and lasts noticeably longer.
Weight: 100 g. Bar size: 8 x 5 x 2.5 cm. Ingredients: sodium palmate, sodium palm kernelate, aqua, shea butter, coconut oil, goats milk. Suitable for face, body and hands, for dry and sensitive skin, for men and women.</t>
  </si>
  <si>
    <t>GOATS MILK FOR SENSITIVE SKIN. Goats milk is the classic choice for skin that reacts to ordinary soap: it brings naturally occurring milk fats and proteins that soften the wash and leave skin feeling comfortable.</t>
  </si>
  <si>
    <t>NO ADDED FRAGRANCE. An unscented bar is the safest option for reactive skin and for anyone who simply does not want their soap to smell of perfume, and it makes the bar suitable for the whole household.</t>
  </si>
  <si>
    <t>SHEA BUTTER AND COCONUT OIL BASE. The bar lathers from plant butters and oils rather than sulphate detergents, so it cleans thoroughly without the tight, stripped feeling afterwards.</t>
  </si>
  <si>
    <t>MILD ENOUGH FOR THE FACE. Gentle enough to use daily on the face as well as the body and hands, which makes it a simple one product routine for dry skin.</t>
  </si>
  <si>
    <t>ONE BAR, NO PLASTIC BOTTLE. A 100 g bar outlasts a bottle of shower gel and arrives without a plastic pump, an easy swap for a lower waste bathroom.</t>
  </si>
  <si>
    <t>goat mens travel friendly handmade soaps bars unperfumed sls womens unisex guest gift hydrating nourishing present ladies adults family everyday ritual salon botanical traditional artisan vegan vegetarian cruelty ethical sustainable value saponified</t>
  </si>
  <si>
    <t>8cm starter essentials</t>
  </si>
  <si>
    <t>Goats Milk</t>
  </si>
  <si>
    <t>Sodium Palmate, Sodium Palm Kernelate, Aqua, Butyrospermum Parkii Butter, Cocos Nucifera Oil, Caprae Lac</t>
  </si>
  <si>
    <t>2026-04-02T09:53:44.834Z</t>
  </si>
  <si>
    <t>8.0</t>
  </si>
  <si>
    <t>2.0</t>
  </si>
  <si>
    <t>ZAptieka Turmeric Soap Bar for Face and Body, 100 g</t>
  </si>
  <si>
    <t>BO-LDT0-9J23</t>
  </si>
  <si>
    <t>Natural cleansing bar with curcuma longa, shea butter and coconut oil. Daily soap for oily skin.</t>
  </si>
  <si>
    <t>B0H45W1Y69</t>
  </si>
  <si>
    <t>https://m.media-amazon.com/images/I/51ayoEEuq5L.jpg</t>
  </si>
  <si>
    <t>Turmeric has moved from the spice rack into skin care because of curcumin, the compound that gives the root its deep golden colour. This bar puts Curcuma Longa into the simplest possible format: a daily cleansing soap for face and body, rather than an expensive serum or mask.
It is built for oily and combination skin. The bar lifts away excess oil, sweat and daily grime, but it does so on a base of shea butter and coconut oil, so the skin is not left tight and stripped. That balance matters, because harsh washing is what pushes oily skin into producing even more oil.
The golden colour comes from the turmeric itself, not from synthetic colourants, and the scent is the soft earthy note of the spice rather than added perfume. Turmeric can leave a faint tint on very light coloured flannels, so a quick rinse of your cloth after use is worth the habit.
How to use: wet the bar, work up a lather in the hands or on a soft washcloth, massage over the face for around thirty seconds, then rinse thoroughly with warm water. Follow with a light moisturiser. Used on the body it works well in the shower on the back, chest and shoulders. Keep the bar on a draining dish between uses.
Suitable for daily use by men and women, on normal, combination and oily skin.
Weight: 100 g. Bar size: 8 x 5 x 2.5 cm. Ingredients: sodium palmate, sodium palm kernelate, aqua, shea butter, coconut oil, turmeric (Curcuma Longa) root powder.</t>
  </si>
  <si>
    <t>MADE WITH REAL TURMERIC. Curcuma Longa is the ingredient people look for in a brightening skin care routine, and here it sits in a simple daily cleansing bar rather than an expensive treatment.</t>
  </si>
  <si>
    <t>SUITS OILY AND COMBINATION SKIN. The bar removes excess oil and daily grime without stripping, which is the balance oily skin usually struggles to find between harsh washes and heavy creamy ones.</t>
  </si>
  <si>
    <t>SHEA BUTTER AND COCONUT OIL BASE. Nourishing plant butter and oil keep the bar comfortable to use every day, so degreasing the skin does not come at the cost of dryness.</t>
  </si>
  <si>
    <t>FOR FACE AND BODY. Mild enough for daily facial cleansing and large enough to use as a body bar, so one product covers the whole routine for men and women.</t>
  </si>
  <si>
    <t>GOLDEN COLOUR FROM THE SPICE. The warm colour comes from the turmeric itself, not from synthetic colourants, and the bar has a soft natural scent rather than a heavy perfume.</t>
  </si>
  <si>
    <t>mens unscented tumeric sensitive fragrance travel friendly handmade soaps bars glow radiance blemish greasy womens unisex ayurvedic gift present ladies adults family household everyday ritual salon bathroom botanical traditional artisan vegan value</t>
  </si>
  <si>
    <t>vegetarian cruelty ethical sustainable starter essentials</t>
  </si>
  <si>
    <t>Sodium Palmate, Sodium Palm Kernelate, Aqua, Butyrospermum Parkii (Shea) Butter, Cocos Nucifera (Coconut) Oil, Curcuma Longa (Turmeric) Root Powder</t>
  </si>
  <si>
    <t>2026-06-05T10:09:30.352Z</t>
  </si>
  <si>
    <t>ZAptieka Black Seed Oil Soap Bar for Face and Body, 100 g</t>
  </si>
  <si>
    <t>O7-OU4A-2PTM</t>
  </si>
  <si>
    <t>Cleansing bar with nigella sativa, shea butter and coconut oil. Gentle daily soap for all skin types.</t>
  </si>
  <si>
    <t>B0H45V82LV</t>
  </si>
  <si>
    <t>https://m.media-amazon.com/images/I/51Xxl3I1CPL.jpg</t>
  </si>
  <si>
    <t>Black seed oil, pressed from Nigella Sativa, has been part of traditional skin and body care across the Middle East, North Africa and South Asia for a very long time. This bar brings it into an everyday format: a straightforward cleansing soap for the face, body and hands.
The character of the bar comes from that oil. It gives a warm, slightly spicy natural scent and a soft dark tone, neither of which has been created with synthetic perfume or colourants. Around it sits a base of shea butter and coconut oil, which is what produces the creamy lather and stops the bar from stripping the skin the way a cheap detergent bar does.
That makes it an easy bar to use daily. It is mild enough for normal and dry skin, effective enough on combination skin that gets oily through the day, and gentle enough to use on the face rather than only in the shower.
How to use: wet the bar, lather in your hands or on a natural loofah, massage over the skin and rinse with warm water. Apply a moisturiser while the skin is still damp. Keep the bar on a draining soap dish so it dries out between uses and lasts longer.
If you already use black seed oil as an oil, this bar is the simplest way to bring the same ingredient into the part of your routine that happens every single day.
Weight: 100 g. Bar size: 8 x 5 x 2.5 cm. Ingredients: sodium palmate, sodium palm kernelate, aqua, shea butter, coconut oil, black seed (Nigella Sativa) oil. Suitable for face, body and hands, for men and women.</t>
  </si>
  <si>
    <t>WITH NIGELLA SATIVA BLACK SEED OIL. Black seed oil is one of the oldest ingredients in traditional skin care and gives this bar its distinctive character and warm, slightly spicy natural scent.</t>
  </si>
  <si>
    <t>CLEANSES WITHOUT STRIPPING. The bar removes daily dirt and excess oil while the plant oils in the base keep the skin feeling soft, so washing does not leave that tight after feel.</t>
  </si>
  <si>
    <t>SHEA BUTTER AND COCONUT OIL BASE. Real plant butter and oil rather than filler, which is what produces the creamy lather and the conditioned feel once the skin is dry.</t>
  </si>
  <si>
    <t>BALANCED FOR ALL SKIN TYPES. Mild enough for normal and dry skin, effective enough for combination skin, and suitable for daily use on both the face and the body.</t>
  </si>
  <si>
    <t>A SIMPLE SWAP FOR SHOWER GEL. One 100 g bar covers face, body and hands and arrives without a plastic bottle, so it cuts a container out of the bathroom.</t>
  </si>
  <si>
    <t>mens unscented sensitive fragrance travel friendly handmade kalonji cumin blackseed soaps bars womens unisex guest gift nourishing hydrating present ladies adults family household ritual salon botanical artisan vegan vegetarian cruelty ethical value</t>
  </si>
  <si>
    <t>sustainable starter essentials</t>
  </si>
  <si>
    <t>Sodium Palmate, Sodium Palm Kernelate, Aqua, Butyrospermum Parkii (Shea) Butter, Cocos Nucifera (Coconut) Oil, Nigella Sativa Seed Oil</t>
  </si>
  <si>
    <t>ZAptieka Sidr Leaf Handmade Soap Bar for Face and Body, 100 g</t>
  </si>
  <si>
    <t>RY-63EN-QQ04</t>
  </si>
  <si>
    <t>Natural cleansing bar with ziziphus spina christi, shea butter and coconut oil. Soap for oily skin.</t>
  </si>
  <si>
    <t>B0H464FW9D</t>
  </si>
  <si>
    <t>https://m.media-amazon.com/images/I/51BAdwEHvjL.jpg</t>
  </si>
  <si>
    <t>Sidr is one of the oldest washing botanicals there is. The leaves of Ziziphus Spina Christi, the sidr or jujube tree, are dried and milled into a fine green powder that has been used across the Middle East and North Africa for washing both skin and hair long before bottled cleansers existed. This bar is built around that powder.
What the leaf actually does is act as a mild natural sorbent. As the bar lathers, the fine particles bind excess oil and lift it away, and they give the lather a very fine, slightly gritty texture that polishes the skin surface as you wash. Together that makes it a sensible bar for oily and combination skin, the sort that looks shiny by lunchtime and rough around the nose and chin.
The base underneath is shea butter and coconut oil. That matters, because a cleanser that removes oil aggressively and leaves the skin tight simply provokes more oil. Here the skin is left matte and clean rather than stripped, which is a different result entirely.
It is handmade in small batches, so slight variation between bars is normal rather than a fault. The scent is a soft green herbal note that comes from the leaf itself, with no added perfume.
How to use: wet the bar, lather in the hands or on a soft washcloth, massage over the face for around thirty seconds and rinse with warm water. Follow with a light moisturiser. Keep the bar on a draining dish so it dries between uses and lasts longer.
Weight: 100 g. Bar size: 8 x 5 x 2.5 cm. Ingredients: sodium palmate, sodium palm kernelate, aqua, shea butter, coconut oil, sidr (Ziziphus Spina-Christi) leaf powder.</t>
  </si>
  <si>
    <t>MADE WITH REAL SIDR LEAF POWDER. Ziziphus Spina Christi, the sidr or jujube tree, has been used for washing skin and hair across the Middle East for centuries, and the milled leaf itself is in this bar.</t>
  </si>
  <si>
    <t>A NATURAL SORBENT FOR OILY SKIN. The fine leaf powder lifts excess oil as it lathers, which is why this bar suits skin that turns shiny by the middle of the day and looks rough around the nose and chin.</t>
  </si>
  <si>
    <t>MATTIFIES WITHOUT STRIPPING. Shea butter and coconut oil keep the bar comfortable, so the skin is left matte and clean rather than tight, which is what pushes oily skin into producing more oil.</t>
  </si>
  <si>
    <t>A GENTLE POLISH AS YOU WASH. The leaf powder gives the lather a very fine texture that smooths the skin as it cleanses, so pores look clearer and the surface feels even.</t>
  </si>
  <si>
    <t>HANDMADE IN SMALL BATCHES. Made in small runs rather than mass pressed, with a soft green herbal scent that comes from the leaf itself and no synthetic perfume.</t>
  </si>
  <si>
    <t>mens sensitive fragrance travel friendly soaps artisan craft batch vegetarian womens unisex guest present plastic refreshing ladies adults family household everyday ritual salon bathroom traditional vegan cruelty ethical sustainable lote bidara</t>
  </si>
  <si>
    <t>greasy shine mattifying value starter essentials</t>
  </si>
  <si>
    <t>Sidr Leaf</t>
  </si>
  <si>
    <t>Sodium Palmate, Sodium Palm Kernelate, Aqua, Butyrospermum Parkii (Shea) Butter, Cocos Nucifera (Coconut) Oil, Malus Domestica Leaf Extract</t>
  </si>
  <si>
    <t>Neutral</t>
  </si>
  <si>
    <t>ZAptieka Charcoal Soap Bar for Face and Body, 100 g</t>
  </si>
  <si>
    <t>SO-33NV-Y8TE</t>
  </si>
  <si>
    <t>Activated charcoal cleansing bar with shea butter and coconut oil. Deep cleansing for oily skin.</t>
  </si>
  <si>
    <t>B0H45YHNFV</t>
  </si>
  <si>
    <t>https://m.media-amazon.com/images/I/51KiclMVkVL.jpg</t>
  </si>
  <si>
    <t>Activated charcoal has an unusually porous structure, which is why it turns up in everything from water filters to face masks. In a cleansing bar it gives you a wash that feels genuinely thorough on skin that gets oily through the day.
This bar is aimed squarely at oily and combination skin. It clears excess oil, sweat and daily grime from the face and from the areas people often forget, such as the back and shoulders. Where a lot of charcoal bars go wrong is that they clean aggressively and leave the skin tight; this one is built on shea butter and coconut oil, so it stays comfortable enough to use every day.
It has become the default bar for men in this range, mostly because it does everything at once. No perfume, no complicated routine, one black bar that handles face, body and hands.
The colour comes from the charcoal, not from synthetic colourants. That means it will rinse dark for the first few seconds, and it is worth rinsing your flannel or loofah after use.
How to use: wet the bar, lather it in your hands or on a loofah, massage over the face for around thirty seconds, then rinse thoroughly with warm water. Follow with a light moisturiser, particularly if your skin is combination rather than fully oily. Keep the bar on a draining soap dish so it dries between uses.
Weight: 100 g. Bar size: 8 x 5 x 2.5 cm. Ingredients: sodium palmate, sodium palm kernelate, aqua, shea butter, coconut oil, charcoal powder. Suitable for daily use on face, body and hands.</t>
  </si>
  <si>
    <t>ACTIVATED CHARCOAL FOR A DEEP CLEAN. Charcoal is the ingredient people reach for when a normal wash is not quite enough, and it gives this bar its deep black colour and its reputation as a proper clarifying cleanser.</t>
  </si>
  <si>
    <t>BUILT FOR OILY AND COMBINATION SKIN. The bar lifts away excess oil, sweat and daily grime from the face, back and shoulders, the areas that get greasy fastest between washes.</t>
  </si>
  <si>
    <t>DOES NOT LEAVE SKIN TIGHT. Shea butter and coconut oil in the base keep the bar comfortable enough for daily use, so a deep clean does not turn into dryness and flaking.</t>
  </si>
  <si>
    <t>POPULAR AS A MENS FACE AND BODY BAR. A single black bar that handles face, body and hands with no perfume and no fuss, which is exactly what most men want from a wash.</t>
  </si>
  <si>
    <t>NO ARTIFICIAL COLOURANTS. The colour comes from the charcoal itself. Rinse the bar and your washcloth after use, as with any charcoal product.</t>
  </si>
  <si>
    <t>unscented fragrance travel friendly natural sensitive handmade purifying blemish pores soaps womens unisex gym guest gift plastic shower present ladies adults family household everyday ritual salon bathroom botanical traditional artisan vegan value</t>
  </si>
  <si>
    <t>Sodium Palmate, Sodium Palm Kernelate ,  Aqua ,  Butyrospermum Parkii (Shea) Butter,  Cocos Nucifera (Coconut) Oil,  Charcoal Powder</t>
  </si>
  <si>
    <t>Activated Charcoal</t>
  </si>
  <si>
    <t>ZAptieka Soap Bar for Face and Body, 100 g</t>
  </si>
  <si>
    <t>goats or camel milk, honey, turmeric, activated charcoal, black seed oil, sidr leaf, frankincense</t>
  </si>
  <si>
    <t>The ZAptieka soap bar range brings together eight cleansing bars for the face and body. Every bar weighs 100 g, and the variants differ by their key ingredient: camel milk, goats milk, milk and honey, turmeric, black seed oil, sidr leaf, activated charcoal and frankincense. Select a variant to see its full description, ingredients and directions for use.</t>
  </si>
  <si>
    <t>Eight cleansing bars in one range, each one 100 g, choose your recipe by its key ingredient: camel milk, goats milk, milk and honey, turmeric, black seed oil, sidr leaf, charcoal or frankincense</t>
  </si>
  <si>
    <t>For face and body, every bar is made for daily washing and lathers with water like a classic soap bar</t>
  </si>
  <si>
    <t>Same 100 g size across the range, so you can switch recipes or keep several bars for the whole household</t>
  </si>
  <si>
    <t>ZAptieka Frankincense Soap Bar for Face and Body, 100 g</t>
  </si>
  <si>
    <t>WJ-9EH3-NUHN</t>
  </si>
  <si>
    <t>Natural cleansing bar with boswellia, shea butter and coconut oil. Gentle daily soap for all skin types.</t>
  </si>
  <si>
    <t>B0GVSWRBWV</t>
  </si>
  <si>
    <t>https://m.media-amazon.com/images/I/71+CSr6cstL.jpg</t>
  </si>
  <si>
    <t>https://m.media-amazon.com/images/I/613SJ7djGfL.jpg</t>
  </si>
  <si>
    <t>Frankincense is the resin of the Boswellia tree, and it has been used in skin rituals and ceremonies for thousands of years. What it brings to a soap bar is immediately obvious: a warm, resinous, slightly smoky scent that is completely different from the fruit and floral bars that fill most shelves.
The formula around it is deliberately simple. Shea butter and coconut oil form the base, producing a dense creamy lather and leaving a soft conditioned feel after rinsing. There are no harsh sulphate detergents, which is why the bar can be used on the face daily rather than being confined to the shower.
That gentleness is the point. Many face washes are either too stripping for dry skin or too rich for combination skin; a well made bar sits between the two, and this one is balanced for normal, dry and combination skin alike. It is equally suitable for men and women, and it works just as well as a hand soap by the basin, where the scent gets noticed.
How to use: wet the bar, work up a lather in the hands or on a soft washcloth, massage over the face for around thirty seconds and rinse with warm water. Follow with a moisturiser while the skin is still slightly damp. On the body, lather it on a natural loofah. Keep the bar on a draining dish so it dries between uses and lasts longer.
Weight: 100 g. Bar size: 8 x 5 x 2.5 cm. Ingredients: sodium palmate, sodium palm kernelate, aqua, shea butter, coconut oil, frankincense (Boswellia Carterii) oil.</t>
  </si>
  <si>
    <t>WITH FRANKINCENSE, THE CLASSIC RESIN. Boswellia has been burned and used on skin for thousands of years, and it gives this bar its warm resinous scent, quite unlike the fruit and floral bars on the shelf.</t>
  </si>
  <si>
    <t>GENTLE ENOUGH FOR DAILY FACE WASHING. A mild formula that cleans the face without stripping it, which is what makes a bar usable morning and evening rather than only in the shower.</t>
  </si>
  <si>
    <t>SHEA BUTTER AND COCONUT OIL BASE. Plant butter and oil produce a creamy lather and leave a soft, conditioned feel once the skin is dry, instead of the tightness of a detergent bar.</t>
  </si>
  <si>
    <t>SUITS ALL SKIN TYPES. Balanced for normal, dry and combination skin and free from harsh sulphates, so the whole household can share one bar.</t>
  </si>
  <si>
    <t>A SCENT WORTH KEEPING BY THE BASIN. The natural frankincense note is warm and slightly smoky and comes from the essential oil rather than a synthetic fragrance.</t>
  </si>
  <si>
    <t>mens sensitive travel friendly handmade aroma soaps artisan womens unisex guest gift present plastic nourishing ladies adults family everyday routine ritual salon bathroom botanical traditional vegan vegetarian cruelty ethical sustainable olibanum</t>
  </si>
  <si>
    <t>Natural frankincense soap designed to gently cleanse, hydrate, and support smoother, more radiant skin—perfect for daily face and body care.</t>
  </si>
  <si>
    <t>99.98</t>
  </si>
  <si>
    <t>2026-04-02T11:01:47.525Z</t>
  </si>
  <si>
    <t>2026-05-11T06:36:37.889Z</t>
  </si>
  <si>
    <t>ZAptieka Camel Milk Face Cream with Hyaluronic Acid, 60 ml</t>
  </si>
  <si>
    <t>47-TYVC-KKS9</t>
  </si>
  <si>
    <t>UK-Parent-2</t>
  </si>
  <si>
    <t>Hydrating moisturiser for face, body and hands. Nourishing day and night cream for dry skin, shea butter.</t>
  </si>
  <si>
    <t>B0GS98RZ3Y</t>
  </si>
  <si>
    <t>Health &amp; Personal Care &gt; Bath &amp; Body &gt; Scrubs &amp; Body Treatments &gt; Body Creams</t>
  </si>
  <si>
    <t>https://m.media-amazon.com/images/I/71ZUFK3By4L.jpg</t>
  </si>
  <si>
    <t>https://m.media-amazon.com/images/I/516elN0po6L.jpg</t>
  </si>
  <si>
    <t>https://m.media-amazon.com/images/I/61LZQrpAJNL.jpg</t>
  </si>
  <si>
    <t>https://m.media-amazon.com/images/I/61mQVs8vzkL.jpg</t>
  </si>
  <si>
    <t>https://m.media-amazon.com/images/I/612WrLbOwiL.jpg</t>
  </si>
  <si>
    <t>A hydrating cream built on two ingredients that work in different ways. Camel milk, used in skin care across the Middle East for generations, naturally contains milk proteins, fatty acids and vitamins. Hyaluronic acid does something more specific: it binds water and holds it in the upper layers of the skin, which is what gives the plump, comfortable feel after application.
Around them sits shea butter, the ingredient that does the real work on dry skin. It softens rough patches, takes the tightness out of skin that has been through cold weather or central heating, and gives the cream enough substance to be used on hands and elbows as well as the face.
That versatility is deliberate. Most people end up with a face cream, a hand cream and a body lotion that all do roughly the same job. This one is light enough to absorb on the face without leaving a greasy film, and rich enough that you can use the same jar on dry hands after washing up.
How to use: apply to clean skin morning and evening. Take a small amount, warm it between the fingers and press it into the face, neck and any dry areas of the body. On the face it settles quickly enough to sit under make up. On very dry hands, apply after washing and before bed.
Suitable for dry, normal and sensitive skin, and for men and women. For external use only. Patch test before first use if your skin reacts easily.
Volume: 60 ml. Size: 5.5 x 5 cm jar. Key ingredients: camel milk extract, sodium hyaluronate, shea butter, jojoba oil, wheat germ oil, beeswax, allantoin, vitamin E. Lightly fragranced.</t>
  </si>
  <si>
    <t>CAMEL MILK AND HYALURONIC ACID. Two hydrating ingredients in one cream: camel milk brings naturally occurring proteins and vitamins, while hyaluronic acid holds water in the upper layers of the skin.</t>
  </si>
  <si>
    <t>ONE CREAM FOR FACE, BODY AND HANDS. Rich enough for dry hands and elbows yet light enough for the face, which makes it a practical single jar for anyone who dislikes juggling three products.</t>
  </si>
  <si>
    <t>SHEA BUTTER FOR DRY SKIN. Shea butter softens rough, tight skin and helps the cream stay comfortable through the day, particularly in cold weather and central heating.</t>
  </si>
  <si>
    <t>USE MORNING AND NIGHT. The texture is light enough to sit under make up in the morning and rich enough to work as a night cream, so one jar covers the whole day.</t>
  </si>
  <si>
    <t>A SMALL JAR THAT LASTS. At 60 ml a pea sized amount covers the face, so the jar lasts through months of daily use rather than weeks.</t>
  </si>
  <si>
    <t>mens aging glass fragrance moisturisers travel spot facial firming moisturizer age moisturising hydration multipurpose daycream nightcream winter chapped knees womens unisex mature natural gift present ladies adults wheatgerm family household ritual</t>
  </si>
  <si>
    <t>everyday routine salon bathroom botanical traditional artisan vegan vegetarian cruelty ethical sustainable value starter essentials</t>
  </si>
  <si>
    <t>This moisturizing cream is enriched with camel milk, hyaluronic acid, and shea butter to help hydrate and nourish the skin. The lightweight formula absorbs easily without heaviness, leaving skin feeling soft, smooth, and comfortable.</t>
  </si>
  <si>
    <t>Camel Milk and Hyaluronic Acid</t>
  </si>
  <si>
    <t>54.99</t>
  </si>
  <si>
    <t>53.99</t>
  </si>
  <si>
    <t>55.99</t>
  </si>
  <si>
    <t>2026-03-12T08:09:09.789Z</t>
  </si>
  <si>
    <t>3.5</t>
  </si>
  <si>
    <t>0.15</t>
  </si>
  <si>
    <t>ZAptieka Shea Butter and Frankincense Face Cream, 60 ml</t>
  </si>
  <si>
    <t>5M-COWO-NTC4</t>
  </si>
  <si>
    <t>Anti wrinkle day and night moisturiser with jojoba and olive oil. Hydrating cream for dry and mature skin.</t>
  </si>
  <si>
    <t>B0GS9LQ44L</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</si>
  <si>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</si>
  <si>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</si>
  <si>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</si>
  <si>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</si>
  <si>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</si>
  <si>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</si>
  <si>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Frankincense, the resin of the Boswellia tree, has been part of skin rituals for thousands of years, and it is still one of the most recognisable botanical scents in skin care. Here it sits in a rich cream built for dry and mature skin, where the real priority is comfort that lasts through the day.
Shea butter forms the base. It is the ingredient that softens rough, tight skin and gives the cream its substance. Around it are jojoba, olive and wheat germ oils, all plant oils rather than mineral oil, which condition the skin as the cream hydrates. Together they leave skin feeling supple rather than merely damp, which is the difference between a rich cream and a light gel.
The texture is concentrated. A pea sized amount is enough for the face and neck, and although it is rich it is not heavy, so it can be used in the morning as well as at night. On very dry skin, many people use a thin layer in the day and a more generous one before bed.
How to use: apply to clean skin morning and evening. Warm a small amount between the fingertips and press it into the face, neck and decolletage using upward strokes. Allow a minute to absorb before applying make up.
Suitable for dry, normal and mature skin. For external use only. Frankincense essential oil gives the cream a natural aroma; patch test before first use if your skin reacts easily to essential oils.
Volume: 60 ml. Jar size: 5.5 x 5 cm. Key ingredients: shea butter, frankincense (Boswellia Carterii) oil, jojoba seed oil, olive fruit oil, wheat germ oil, beeswax, glycerin, allantoin, vitamin E.</t>
  </si>
  <si>
    <t>SHEA BUTTER AND FRANKINCENSE. A rich butter base combined with frankincense essential oil, the resin that has been used in skin rituals for centuries and gives this cream its warm, distinctive scent.</t>
  </si>
  <si>
    <t>FOR SKIN THAT HAS LOST ITS SOFTNESS. Aimed at dry and mature skin, where the priority is comfort and suppleness rather than a light gel texture that disappears within the hour.</t>
  </si>
  <si>
    <t>PLANT OILS, NOT MINERAL OIL. Jojoba, olive and wheat germ oils give the cream its substance, so it conditions the skin as it hydrates instead of simply sitting on the surface.</t>
  </si>
  <si>
    <t>MORNING AND EVENING USE. Rich enough to work as a night cream and still absorbent enough for daytime, so a single jar covers both ends of the routine.</t>
  </si>
  <si>
    <t>A LITTLE GOES A LONG WAY. The concentrated texture means a pea sized amount covers the face and neck, which is why a 60 ml jar lasts through months of daily use.</t>
  </si>
  <si>
    <t>body mens lotion aging glass hand fragrance moisturisers women age travel spot facial firming moisturizer moisturising wheatgerm lines firmness elasticity ageing hydration daycream nightcream womens gift salon olibanum present ladies adults family</t>
  </si>
  <si>
    <t>household everyday ritual bathroom traditional artisan vegan vegetarian cruelty ethical sustainable value starter essentials nourishing</t>
  </si>
  <si>
    <t>This nourishing cream is enriched with shea butter and frankincense essential oil to help moisturize and condition the skin. The formula is blended with natural oils that support skin softness and hydration while helping improve the appearance of skin texture.</t>
  </si>
  <si>
    <t>Shea Butter and Frankincense</t>
  </si>
  <si>
    <t>52.99</t>
  </si>
  <si>
    <t>51.99</t>
  </si>
  <si>
    <t>2026-03-12T09:04:27.154Z</t>
  </si>
  <si>
    <t>ZAptieka Shea Butter and Geranium Body Cream, 60 ml</t>
  </si>
  <si>
    <t>DP-ZW1J-GZYS</t>
  </si>
  <si>
    <t>Nourishing hydrating moisturiser with jojoba and olive oil for face and body. Softening day and night care.</t>
  </si>
  <si>
    <t>B0GTG95Y79</t>
  </si>
  <si>
    <t>https://m.media-amazon.com/images/I/61sQhle7AML.jpg</t>
  </si>
  <si>
    <t>https://m.media-amazon.com/images/I/61IvVAn5ISL.jpg</t>
  </si>
  <si>
    <t>Geranium is one of the more underrated essential oils. It has a soft green floral character, less sweet than rose and less sharp than citrus, and it is the reason this cream smells like something you would choose rather than something medicinal.
Underneath the scent, the formula is a proper moisturiser for dry skin. Shea butter forms the base and gives the cream its substance; jojoba and olive oil condition the skin as they hydrate. The combination is aimed at skin that feels tight after washing and does not stay comfortable for long under a light lotion.
The texture is the useful part. It is rich enough to work on the body, on the dry patches most people carry on elbows, knees and shins, but it still absorbs on the face without leaving a greasy film. That means one jar can replace both a face cream and a body cream, which is particularly handy for travel.
How to use: apply to clean skin morning and evening. Warm a small amount between the fingers and press it into the face and neck; use a more generous amount on dry areas of the body, ideally straight after a shower while the skin is still slightly damp.
Suitable for dry and normal skin, for men and women. For external use only. This cream contains geranium essential oil; patch test before first use if your skin reacts easily to essential oils.
Volume: 60 ml. Jar size: 5.5 x 5 cm. Key ingredients: shea butter, geranium (Pelargonium Graveolens) oil, jojoba seed oil, olive fruit oil, wheat germ oil, beeswax, glycerin, allantoin, vitamin E.</t>
  </si>
  <si>
    <t>GERANIUM GIVES IT THE SCENT. Geranium essential oil has a soft, green floral character, which makes this the one to reach for if you want your moisturiser to smell of something rather than nothing.</t>
  </si>
  <si>
    <t>FOR FACE AND BODY ALIKE. Rich enough for dry patches on the body and light enough for the face, so a single jar handles both instead of two separate products.</t>
  </si>
  <si>
    <t>SHEA BUTTER AND PLANT OILS. Shea butter, jojoba and olive oil form the base, conditioning the skin as they hydrate rather than sitting on the surface and disappearing.</t>
  </si>
  <si>
    <t>KEEPS SKIN SUPPLE THROUGH THE DAY. Aimed at skin that feels tight after washing, in cold weather or under central heating, where a light lotion does not last.</t>
  </si>
  <si>
    <t>MORNING AND NIGHT ROUTINE. Absorbs well enough for daytime use and rich enough for the evening, so one jar covers the whole day for men and women.</t>
  </si>
  <si>
    <t>mens aging glass hand fragrance moisturisers spot facial firming moisturizer age moisturising aroma wheatgerm hydration daycream nightcream womens natural multipurpose winter gift present ladies adults family household everyday daily ritual salon</t>
  </si>
  <si>
    <t>bathroom botanical traditional artisan vegan vegetarian cruelty ethical sustainable value starter essentials</t>
  </si>
  <si>
    <t>Natural Oils, Lightweight, Non-Greasy, Quick Absorbing, Suitable for Day and Night Use</t>
  </si>
  <si>
    <t>This nourishing cream combines shea butter and geranium essential oil with a blend of natural plant oils to help hydrate and soften the skin. The formula supports smooth and comfortable skin while helping maintain moisture and elasticity.</t>
  </si>
  <si>
    <t>60 ml (Pack of 1)</t>
  </si>
  <si>
    <t>Shea Butter, Geranium Essential Oil, Jojoba Oil, Olive Oil, Wheat Germ Oil, Beeswax</t>
  </si>
  <si>
    <t>Geranium Essential Oil</t>
  </si>
  <si>
    <t>Face and Body Care, Daily Hydration, Skin Nourishment</t>
  </si>
  <si>
    <t>24.99</t>
  </si>
  <si>
    <t>2026-03-21T19:45:17.617Z</t>
  </si>
  <si>
    <t>4.5</t>
  </si>
  <si>
    <t>ZAptieka Camel Milk Body Moisturiser Lotion, 125 ml</t>
  </si>
  <si>
    <t>F8-4Y8G-GT5L</t>
  </si>
  <si>
    <t>UK-Parent-3</t>
  </si>
  <si>
    <t>Hydrating lightweight lotion with olive oil and panthenol. Fast absorbing daily care for face and body.</t>
  </si>
  <si>
    <t>B0GSWKHT1T</t>
  </si>
  <si>
    <t>Health &amp; Personal Care &gt; Bath &amp; Body &gt; Scrubs &amp; Body Treatments &gt; Body Lotions</t>
  </si>
  <si>
    <t>https://m.media-amazon.com/images/I/71Q3XsdybyL.jpg</t>
  </si>
  <si>
    <t>https://m.media-amazon.com/images/I/61mMEjq8rkL.jpg</t>
  </si>
  <si>
    <t>https://m.media-amazon.com/images/I/617PLAcuQyL.jpg</t>
  </si>
  <si>
    <t>https://m.media-amazon.com/images/I/71dcc1bFLnL.jpg</t>
  </si>
  <si>
    <t>https://m.media-amazon.com/images/I/71qVIP86fBL.jpg</t>
  </si>
  <si>
    <t>Camel milk is one of those ingredients that sounds exotic and turns out to be entirely practical. It has been used in skin care across the Middle East for generations and naturally contains proteins, amino acids, milk fats and vitamins, all of which suit a lotion designed to be used every day rather than as an occasional treatment.
The formula pairs it with glycerin and panthenol, two of the most reliable humectants in cosmetics. They hold water in the skin, which is why this lotion still feels comfortable several hours after application rather than fading within the hour. Olive oil rounds it out and conditions the skin without making the texture heavy.
Absorption is the thing most people care about in a body lotion, and this one is deliberately light. It spreads easily, sinks in quickly and leaves no sticky film, so you can dress immediately afterwards. That also makes it usable on the face, which a thick body cream rarely is.
The best moment to apply it is straight after a shower, while the skin is still slightly damp, because that traps the most moisture. It is also a comfortable choice at the end of a day outdoors, when skin feels warm and dry.
How to use: apply to clean skin as often as needed, ideally after showering. Massage into the arms, legs, hands and body, and use a smaller amount on the face and neck.
Volume: 125 ml. Bottle size: 12.5 x 4 cm. Key ingredients: camel milk (Camelus Lactis), olive fruit oil, glycerin, panthenol. Suitable for dry and normal skin, for men and women. For external use only.</t>
  </si>
  <si>
    <t>CAMEL MILK, THE UNUSUAL INGREDIENT. Used in skin care across the Middle East for generations, camel milk brings naturally occurring proteins, amino acids and vitamins to an everyday body lotion.</t>
  </si>
  <si>
    <t>SINKS IN, NO STICKY FILM. The lightweight texture absorbs quickly, so you can get dressed straight after applying instead of waiting around for a heavy cream to disappear.</t>
  </si>
  <si>
    <t>GLYCERIN AND PANTHENOL FOR LASTING HYDRATION. Two well proven humectants that hold water in the skin, which is why the lotion still feels comfortable hours after application.</t>
  </si>
  <si>
    <t>USE IT AFTER A SHOWER OR AFTER THE SUN. Applying to slightly damp skin locks in the most moisture; it is also a comfortable choice for skin that feels warm after a day outdoors.</t>
  </si>
  <si>
    <t>FACE AND BODY IN ONE BOTTLE. Light enough for the face and generous enough for arms, legs and hands, so a single 125 ml bottle handles the whole routine.</t>
  </si>
  <si>
    <t>firming mens night hand butter spot aging glass fragrance moisturizer moisturisers travel age facial lotions nongreasy aftershower nourishing elbows womens unisex natural pump gift present ladies adults family household ritual 125ml 12cm salon vegan</t>
  </si>
  <si>
    <t>bathroom botanical traditional artisan vegetarian cruelty ethical sustainable value starter essentials moisturising</t>
  </si>
  <si>
    <t>This lightweight lotion is enriched with camel milk olive oil and panthenol to help hydrate and nourish the skin. The formula supports skin softness and comfort while maintaining long lasting moisture.</t>
  </si>
  <si>
    <t>Aqua, Olea Europaea (Olive) Fruit Oil, Glycerin, Isopropyl Myristate, Cetearyl Alcohol, Glyceryl Stearate, PEG-40 Hydrogenated Castor Oil, Panthenol, Camelus Lactis, Phenoxyethanol</t>
  </si>
  <si>
    <t>125.0</t>
  </si>
  <si>
    <t>35.99</t>
  </si>
  <si>
    <t>34.99</t>
  </si>
  <si>
    <t>2026-03-17T12:33:54.997Z</t>
  </si>
  <si>
    <t>ZAptieka Goats Milk Face Moisturiser with Hyaluronic Acid, 60 ml</t>
  </si>
  <si>
    <t>MQ-GW44-AUVE</t>
  </si>
  <si>
    <t>Hydrating nourishing face cream for dry and sensitive skin. Softening day and night care with shea butter.</t>
  </si>
  <si>
    <t>B0GSB2MMTF</t>
  </si>
  <si>
    <t>https://m.media-amazon.com/images/I/71uGl6R5m4L.jpg</t>
  </si>
  <si>
    <t>https://m.media-amazon.com/images/I/81bM1-ihM6L.jpg</t>
  </si>
  <si>
    <t>https://m.media-amazon.com/images/I/61Os8xLDLbL.jpg</t>
  </si>
  <si>
    <t>Goats milk has a long history in skin care for one straightforward reason: it is gentle. It naturally contains milk fats, proteins and vitamins, and creams built around it tend to suit people whose skin objects to more aggressive formulas.
Paired with it here is hyaluronic acid, which works differently. Rather than nourishing, it binds water and holds it in the upper layers of the skin, which is what produces the immediate plumped, comfortable feel after application. Between them, the cream covers both sides of hydration: water in the skin, and the lipids that stop it leaving again.
The texture is the other reason to use it daily. It is silky rather than heavy, spreads easily over the face and neck and sinks in without leaving a greasy film, so it can be worn in the morning under make up and again in the evening on clean skin.
How to use: apply to clean skin morning and evening. Warm a small amount between the fingertips and press it into the face and neck using upward strokes. Allow a minute to absorb before applying make up. For very dry skin, apply a slightly heavier layer before bed.
Suitable for dry, sensitive and normal skin, and for men and women. For external use only. Patch test before first use if your skin reacts easily.
Volume: 60 ml. Size: 5.5 x 5 cm jar. Key ingredients: goats milk, sodium hyaluronate, shea butter, jojoba oil, wheat germ oil, beeswax, allantoin, vitamin E. Lightly fragranced.</t>
  </si>
  <si>
    <t>GOATS MILK AND HYALURONIC ACID. Goats milk brings naturally occurring vitamins, minerals and milk fats, while hyaluronic acid binds water in the upper layers of the skin, so the cream hydrates in two different ways.</t>
  </si>
  <si>
    <t>A CLASSIC FOR SENSITIVE SKIN. Goats milk is the ingredient people turn to when ordinary creams feel too harsh, which makes this a sensible choice for skin that reacts easily.</t>
  </si>
  <si>
    <t>SILKY TEXTURE, NO GREASY FINISH. The cream spreads easily and sinks in quickly, so it works under make up in the morning as well as on its own at night.</t>
  </si>
  <si>
    <t>DAILY FACE CARE, MORNING AND EVENING. Designed as the everyday moisturiser in a simple routine rather than an occasional treatment, for men and women alike.</t>
  </si>
  <si>
    <t>SMALL JAR, LONG LIFE. A pea sized amount covers the face and neck, so 60 ml lasts through months of twice daily use.</t>
  </si>
  <si>
    <t>body mens lotion aging glass hand fragrance moisturisers travel spot facial firming moisturizer age moisturising goat daycream nightcream womens unisex natural reactive flaky tight winter gift present ladies wheatgerm adults family household ritual</t>
  </si>
  <si>
    <t>salon bathroom botanical traditional artisan vegan vegetarian cruelty ethical sustainable value starter essentials</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</si>
  <si>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</si>
  <si>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Goats Milk and Hyaluronic Acid</t>
  </si>
  <si>
    <t>56.99</t>
  </si>
  <si>
    <t>2026-03-12T11:53:00.282Z</t>
  </si>
  <si>
    <t>ZAptieka Turmeric and Orange Night Cream for Face, 60 ml</t>
  </si>
  <si>
    <t>N4-FRNJ-Q53V</t>
  </si>
  <si>
    <t>Hydrating overnight moisturiser with shea butter and natural oils. Brightening care for smooth radiant skin.</t>
  </si>
  <si>
    <t>B0GSQSVMY4</t>
  </si>
  <si>
    <t>Beauty &gt; Skin Care &gt; Face &gt; Moisturisers &gt; Night Care &gt; Creams</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</si>
  <si>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</si>
  <si>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</si>
  <si>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</si>
  <si>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</si>
  <si>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</si>
  <si>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</si>
  <si>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A night cream can afford to be richer than a day cream, because nothing has to sit under make up and the skin has eight uninterrupted hours to absorb it. This one takes advantage of that.
Turmeric is the ingredient people look for when they want a radiance routine, and Curcuma Longa gives this cream its warm golden colour naturally, with no synthetic colourants involved. Orange essential oil lifts the earthy note of the spice into something fresher, which makes the cream genuinely pleasant to apply as the last step of an evening.
Beneath the botanicals, shea butter and plant oils do the work. They nourish the skin through the night so it feels soft and comfortable in the morning rather than tight. The texture is rich but not heavy: it absorbs quickly enough that it will not transfer onto the pillowcase.
How to use: cleanse in the evening, then warm a small amount between the fingers and press it into the face and neck using upward strokes. Allow a minute to absorb before bed. Use nightly, or two or three times a week alongside a lighter cream if your skin is combination.
Because of the turmeric, avoid getting the cream on very light fabrics until it has absorbed. Suitable for normal, dry and combination skin. For external use only. Contains orange essential oil; patch test before first use if your skin reacts easily to essential oils.
Volume: 60 ml. Jar size: 5.5 x 5 cm. Key ingredients: turmeric (Curcuma Longa) extract, sweet orange peel oil, shea butter, jojoba seed oil, olive fruit oil, wheat germ oil, beeswax, glycerin, allantoin, vitamin E.</t>
  </si>
  <si>
    <t>MADE TO BE USED OVERNIGHT. Night is when a richer cream makes the most sense: nothing has to sit under make up, so the formula can be more generous than a daytime moisturiser.</t>
  </si>
  <si>
    <t>TURMERIC, THE BRIGHTENING CLASSIC. Curcuma Longa is the ingredient people look for in a radiance routine, and it gives the cream its warm golden tone without synthetic colourants.</t>
  </si>
  <si>
    <t>ORANGE ESSENTIAL OIL FOR FRESHNESS. A soft citrus note that lifts the earthiness of the turmeric, making the cream pleasant to apply as the last step before bed.</t>
  </si>
  <si>
    <t>SHEA BUTTER AND PLANT OILS. The base nourishes the skin through the night so you wake up with skin that feels soft and comfortable rather than tight.</t>
  </si>
  <si>
    <t>LIGHT ENOUGH NOT TO SIT ON THE SKIN. Rich but not heavy, it absorbs before your head hits the pillow rather than transferring onto the pillowcase.</t>
  </si>
  <si>
    <t>body lotion aging mens age spot firming glass hand fragrance moisturizer moisturisers women travel facial moisturising tumeric curcumin bedtime glow dull womens nourishing hydration gift present ladies adults family wheatgerm household everyday daily</t>
  </si>
  <si>
    <t>ritual salon bathroom botanical traditional artisan vegan vegetarian cruelty ethical sustainable value starter essentials</t>
  </si>
  <si>
    <t>This face cream combines turmeric and orange essential oil with nourishing plant oils to help support radiant healthy looking skin. The balanced moisturizing formula helps maintain hydration while improving skin comfort and softness.</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</si>
  <si>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</si>
  <si>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Turmeric and Orange</t>
  </si>
  <si>
    <t>23.99</t>
  </si>
  <si>
    <t>2026-03-16T09:03:09.787Z</t>
  </si>
  <si>
    <t>ZAptieka Moringa Face Cream for Women and Men, 60 ml</t>
  </si>
  <si>
    <t>TG-5RTH-70GN</t>
  </si>
  <si>
    <t>Nourishing hydrating moisturiser. Antioxidant rich day and night cream with shea butter for smooth skin.</t>
  </si>
  <si>
    <t>B0GSR6NX1S</t>
  </si>
  <si>
    <t>https://m.media-amazon.com/images/I/719czQCSbqL.jpg</t>
  </si>
  <si>
    <t>https://m.media-amazon.com/images/I/61H6zWnJN6L.jpg</t>
  </si>
  <si>
    <t>https://m.media-amazon.com/images/I/619JkZws-QL.jpg</t>
  </si>
  <si>
    <t>Moringa is the ingredient in this range most people will not have tried. The oil is pressed from the seeds of the moringa tree, and it has a reputation in skin care for a specific reason: it is naturally rich in fatty acids yet absorbs far more readily than heavier plant oils, so it nourishes without the weight.
That is what shapes this cream. It is light on the skin and sinks in without leaving a film, so it is comfortable to wear through the day and under make up, but shea butter in the base gives it enough staying power that the skin still feels soft hours later rather than tight by lunchtime.
It is built as an everyday moisturiser rather than a treatment. Apply it morning and evening, on normal, dry or combination skin, and it does the ordinary job well. That is deliberate: most routines fail not because the products are weak but because they are too complicated to keep up.
How to use: apply to clean skin morning and evening. Warm a small amount between the fingertips and press it into the face and neck using upward strokes. Allow a minute to absorb before applying make up.
Suitable for women and men, on normal, dry and combination skin. For external use only. Patch test before first use if your skin reacts easily.
Volume: 60 ml. Jar size: 5.5 x 5 cm. Key ingredients: moringa seed oil, shea butter, jojoba seed oil, olive fruit oil, wheat germ oil, beeswax, glycerin, allantoin, vitamin E.</t>
  </si>
  <si>
    <t>MORINGA OIL, THE UNUSUAL ONE. Pressed from the seeds of the moringa tree, this oil is naturally rich in fatty acids and is prized in skin care for how readily it absorbs compared with heavier oils.</t>
  </si>
  <si>
    <t>LIGHT TEXTURE, PROPER HYDRATION. The cream spreads easily and sinks in without a greasy film, which makes it easy to wear during the day yet substantial enough for evening use.</t>
  </si>
  <si>
    <t>SHEA BUTTER FOR LASTING COMFORT. Shea butter gives the formula its staying power, so the skin still feels soft hours later rather than tight by the middle of the day.</t>
  </si>
  <si>
    <t>AN EVERYDAY CREAM, NOT A TREATMENT. Designed as the moisturiser you use twice a day in a simple routine, suitable for normal, dry and combination skin, for women and men.</t>
  </si>
  <si>
    <t>SMALL JAR, MONTHS OF USE. A pea sized amount covers the face and neck, so a 60 ml jar lasts far longer than the size suggests.</t>
  </si>
  <si>
    <t>body mens lotion aging glass hand fragrance moisturisers travel spot facial firming moisturizer age moisturising oleifera lightweight absorbing daycream nightcream natural botanical unisex gift winter flaky supple present ladies adults wheatgerm</t>
  </si>
  <si>
    <t>family household daily ritual salon bathroom traditional artisan vegan vegetarian cruelty ethical sustainable value starter essentials</t>
  </si>
  <si>
    <t>This nourishing face cream is enriched with moringa oil and a blend of natural plant oils that help support soft hydrated and healthy looking skin. The balanced formula helps maintain moisture while improving skin comfort and smoothness.</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</si>
  <si>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</si>
  <si>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2026-03-16T08:51:35.07Z</t>
  </si>
  <si>
    <t>ZAptieka Face Cream 60 ml, Moisturiser for Day and Night Care</t>
  </si>
  <si>
    <t>camel or goats milk with hyaluronic acid, shea butter and frankincense, turmeric and orange, moringa</t>
  </si>
  <si>
    <t>The ZAptieka face cream range collects five 60 ml moisturisers that differ by their key ingredient: camel milk with hyaluronic acid, goats milk with hyaluronic acid, shea butter and frankincense, turmeric and orange as a night cream, and moringa. Select a variant to see its full description, ingredients and directions for use.</t>
  </si>
  <si>
    <t>Five face creams in one range, each in a 60 ml jar, choose by key ingredient: camel milk with hyaluronic acid, goats milk with hyaluronic acid, shea butter and frankincense, turmeric and orange, or moringa</t>
  </si>
  <si>
    <t>Same 60 ml jar for every cream, choose a day cream or the turmeric and orange night cream for your routine</t>
  </si>
  <si>
    <t>Apply a small amount to clean skin of the face, the variant pages give the full ingredients and directions</t>
  </si>
  <si>
    <t>ZAptieka Body Lotion 125 ml, Daily Moisturiser for Dry Skin</t>
  </si>
  <si>
    <t>camel milk or goats milk, lightweight texture, absorbs quickly, everyday use</t>
  </si>
  <si>
    <t>The ZAptieka body lotion range offers two 125 ml daily lotions built around milk: camel milk and goats milk. Both have a lightweight texture for everyday use on the body. Select a variant to see its full description, ingredients and directions for use.</t>
  </si>
  <si>
    <t>Two body lotions in one range, both in a 125 ml bottle, choose camel milk or goats milk as the key ingredient of your daily body care</t>
  </si>
  <si>
    <t>Lightweight lotion texture that absorbs quickly, made for everyday use on the body</t>
  </si>
  <si>
    <t>Same 125 ml bottle for both variants, the variant pages give the full ingredients and directions</t>
  </si>
  <si>
    <t>ZAptieka Goats Milk Body Lotion for Dry Sensitive Skin, 125 ml</t>
  </si>
  <si>
    <t>UX-E5I6-5O5L</t>
  </si>
  <si>
    <t>Hydrating lightweight daily body moisturiser with nourishing oils. Fast absorbing and non greasy skin care.</t>
  </si>
  <si>
    <t>B0GWMDPNRC</t>
  </si>
  <si>
    <t>https://m.media-amazon.com/images/I/61Ub-sfhL2L.jpg</t>
  </si>
  <si>
    <t>https://m.media-amazon.com/images/I/5133LCWzvaL.jpg</t>
  </si>
  <si>
    <t>https://m.media-amazon.com/images/I/61vKqDkHTrL.jpg</t>
  </si>
  <si>
    <t>https://m.media-amazon.com/images/I/71z3nfYTJnL.jpg</t>
  </si>
  <si>
    <t>https://m.media-amazon.com/images/I/51q7nelvXwL.jpg</t>
  </si>
  <si>
    <t>Goats milk has been used in skin care for centuries, and its reputation rests on being gentle. It naturally contains milk fats, proteins, vitamins and minerals, and lotions built around it tend to suit people whose skin objects to standard supermarket formulas.
This is a straightforward daily body lotion for dry and sensitive skin. The texture is light rather than rich, which sounds counterintuitive for dry skin but is the reason it gets used: a thick, greasy body butter tends to sit in the cupboard, while a lotion that absorbs in seconds gets applied every day, and consistency matters far more than richness.
Nourishing plant oils in the base condition the skin, so it feels soft rather than merely coated. There is no heavy perfume, which is a deliberate choice for reactive skin.
Timing makes a real difference with any body lotion. Apply within a few minutes of stepping out of the shower, while the skin is still slightly damp, and you trap noticeably more moisture than applying to fully dry skin. Pay particular attention to elbows, knees and shins, which are usually the driest areas.
How to use: apply to clean skin daily, ideally after showering or bathing. Massage into arms, legs, body and hands until absorbed. Reapply to very dry areas as needed.
Volume: 125 ml. Bottle size: 12.5 x 4 cm. Key ingredients: goats milk (Caprae Lac), olive fruit oil, glycerin, panthenol. Suitable for dry, sensitive and normal skin, for men and women. For external use only. Patch test before first use if your skin reacts easily.</t>
  </si>
  <si>
    <t>GOATS MILK FOR SKIN THAT REACTS. Goats milk is the ingredient people turn to when ordinary body lotions feel too harsh, bringing naturally occurring milk fats, vitamins and minerals to a daily formula.</t>
  </si>
  <si>
    <t>MADE FOR DRY AND SENSITIVE SKIN. A gentle formula aimed at rough, tight skin and at people who cannot use heavily fragranced lotions without irritation.</t>
  </si>
  <si>
    <t>LIGHT TEXTURE THAT ABSORBS FAST. Sinks in quickly with no greasy residue, so you can dress straight afterwards, which is what makes a lotion something you actually use daily.</t>
  </si>
  <si>
    <t>BEST APPLIED TO DAMP SKIN. Use it within a few minutes of a shower while the skin is still slightly damp; that is when a body lotion traps the most moisture.</t>
  </si>
  <si>
    <t>125 ML FOR EVERYDAY USE. Enough for regular full body application on arms, legs, elbows and knees rather than a token sample size.</t>
  </si>
  <si>
    <t>firming cream mens night spot aging glass hand fragrance moisturizer moisturisers travel age facial moisturising goat nongreasy aftershower hydration womens unisex natural gift present ladies adults 125ml 12cm family household routine ritual salon</t>
  </si>
  <si>
    <t>Lightweight goat milk lotion that hydrates, softens, and protects dry or sensitive skin—fast-absorbing and perfect for daily use.</t>
  </si>
  <si>
    <t>Aqua,Olea Europaea (Olive) ,Fruit Oil , Glycerin Isopropyl ,Myristate Cetearyl ,Alcohol Glyceryl ,Stearate  ,PEG-40 Hydrogenated, Castor Oil,  Panthenol  ,Caprae Lac  ,Phenoxyethanol</t>
  </si>
  <si>
    <t>145.0</t>
  </si>
  <si>
    <t>2026-04-09T11:41:58.618Z</t>
  </si>
  <si>
    <t>ZAptieka Mineral Sunscreen SPF 50 Plus for Face and Body, 125 ml</t>
  </si>
  <si>
    <t>B8-S7B1-XUBY</t>
  </si>
  <si>
    <t>Zinc oxide broad spectrum UVA and UVB protection. No chemical filters, non greasy, water resistant.</t>
  </si>
  <si>
    <t>B0H33WSSRX</t>
  </si>
  <si>
    <t>Beauty &gt; Skin Care &gt; Sun Care &amp; Tanning &gt; Sunscreens</t>
  </si>
  <si>
    <t>https://m.media-amazon.com/images/I/51jpHyk8HIL.jpg</t>
  </si>
  <si>
    <t>https://m.media-amazon.com/images/I/71U37DAQyGL.jpg</t>
  </si>
  <si>
    <t>https://m.media-amazon.com/images/I/71lxUCQPGsL.jpg</t>
  </si>
  <si>
    <t>https://m.media-amazon.com/images/I/717NzsoVitL.jpg</t>
  </si>
  <si>
    <t>https://m.media-amazon.com/images/I/71TX-eFz3HL.jpg</t>
  </si>
  <si>
    <t>A high factor mineral sunscreen in a lotion light enough to be worn every day. SPF 50 plus with broad spectrum UVA and UVB protection, for the face and the body.
The filter here is zinc oxide. That is a physical, mineral filter: it sits on the surface of the skin and reflects ultraviolet light rather than absorbing into the skin the way chemical filters do. There are no chemical UV filters in this formula at all, which is the reason people choose a mineral sunscreen in the first place.
The rest of the ingredient list is short and every part of it has a job. Sesame, jojoba and olive oils carry the zinc oxide so it spreads evenly instead of streaking, and they keep the skin conditioned rather than dried out by a day in the sun. Lavender oil gives the lotion its scent.
Mineral sunscreens are known for being thick, chalky and hard to rub in, which is exactly why people under apply them. This one is deliberately lightweight: it spreads easily, sinks in and leaves the skin comfortable rather than tacky, which makes a generous, correct application realistic.
How to use, and this part genuinely matters: apply generously to clean, dry skin 15 to 30 minutes before going outside. A full body application for an adult takes roughly six to eight teaspoons. Reapply at least every two hours, and always after swimming, sweating heavily or towel drying.
Avoid the sun between 11am and 3pm, cover up with clothing and a hat, and keep babies and young children out of direct sunlight. Over exposure to the sun is a serious health threat.
Volume: 125 ml. Bottle size: 12.5 x 4 cm. Ingredients: sesame seed oil, zinc oxide, jojoba seed oil, olive fruit oil, lavender oil.</t>
  </si>
  <si>
    <t>SPF 50 PLUS, BROAD SPECTRUM UVA AND UVB. High factor protection in a lotion light enough for daily use on the face and body, not only for holidays and the beach.</t>
  </si>
  <si>
    <t>A MINERAL FILTER, NOT A CHEMICAL ONE. Protection comes from zinc oxide, which sits on the surface of the skin and reflects UV rather than being absorbed into it. There are no chemical UV filters in the formula.</t>
  </si>
  <si>
    <t>FIVE INGREDIENTS, ALL OF THEM DOING SOMETHING. Zinc oxide for the filter, then sesame, jojoba and olive oils to carry it evenly and keep the skin conditioned, with lavender oil for the scent.</t>
  </si>
  <si>
    <t>LIGHTWEIGHT AND FAST ABSORBING. Mineral sunscreens have a reputation for being thick and chalky. This one spreads easily and sinks in, which is the difference between a sunscreen you apply properly and one you skip.</t>
  </si>
  <si>
    <t>APPLY GENEROUSLY AND REAPPLY. Sunscreen only works at the stated factor when enough is used: apply 15 to 30 minutes before going out and reapply every two hours and after swimming or towel drying.</t>
  </si>
  <si>
    <t>moisturiser suncream scalp spf50 holiday summer outdoor nongreasy invisible whitecast womens mens unisex gift present ladies adults family household everyday routine ritual salon bathroom natural botanical traditional artisan vegan chemicalfree kids</t>
  </si>
  <si>
    <t>sensitive vegetarian cruelty ethical sustainable value starter essentials cream</t>
  </si>
  <si>
    <t>Water-resistant, Hypoallergenic, Purescreen Technology, Dry-Touch technology</t>
  </si>
  <si>
    <t>No parabens, no fragrances, no dyes</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</si>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</sst>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spans="1:6" ht="12.75">
      <c r="A32" s="34"/>
      <c r="B32" s="32" t="s">
        <v>124</v>
      </c>
      <c r="C32" s="32" t="s">
        <v>125</v>
      </c>
      <c r="D32" s="32" t="s">
        <v>126</v>
      </c>
      <c r="E32" s="32" t="s">
        <v>127</v>
      </c>
      <c r="F32" s="33" t="s">
        <v>79</v>
      </c>
    </row>
    <row r="33" spans="1:6" ht="12.75">
      <c r="A33" s="34"/>
      <c r="B33" s="32" t="s">
        <v>128</v>
      </c>
      <c r="C33" s="32" t="s">
        <v>129</v>
      </c>
      <c r="D33" s="32" t="s">
        <v>130</v>
      </c>
      <c r="E33" s="32" t="s">
        <v>131</v>
      </c>
      <c r="F33" s="33" t="s">
        <v>93</v>
      </c>
    </row>
    <row r="34" spans="1:6" ht="12.75">
      <c r="A34" s="34"/>
      <c r="B34" s="32" t="s">
        <v>124</v>
      </c>
      <c r="C34" s="32" t="s">
        <v>125</v>
      </c>
      <c r="D34" s="32" t="s">
        <v>126</v>
      </c>
      <c r="E34" s="32" t="s">
        <v>127</v>
      </c>
      <c r="F34" s="33" t="s">
        <v>79</v>
      </c>
    </row>
    <row r="35" spans="1:6" ht="12.75">
      <c r="A35" s="34"/>
      <c r="B35" s="32" t="s">
        <v>128</v>
      </c>
      <c r="C35" s="32" t="s">
        <v>129</v>
      </c>
      <c r="D35" s="32" t="s">
        <v>130</v>
      </c>
      <c r="E35" s="32" t="s">
        <v>131</v>
      </c>
      <c r="F35" s="33" t="s">
        <v>93</v>
      </c>
    </row>
    <row r="36" spans="1:6" ht="12.75">
      <c r="A36" s="34"/>
      <c r="B36" s="32" t="s">
        <v>124</v>
      </c>
      <c r="C36" s="32" t="s">
        <v>125</v>
      </c>
      <c r="D36" s="32" t="s">
        <v>126</v>
      </c>
      <c r="E36" s="32" t="s">
        <v>127</v>
      </c>
      <c r="F36" s="33" t="s">
        <v>79</v>
      </c>
    </row>
    <row r="37" spans="1:6" ht="12.75">
      <c r="A37" s="34"/>
      <c r="B37" s="32" t="s">
        <v>128</v>
      </c>
      <c r="C37" s="32" t="s">
        <v>129</v>
      </c>
      <c r="D37" s="32" t="s">
        <v>130</v>
      </c>
      <c r="E37" s="32" t="s">
        <v>131</v>
      </c>
      <c r="F37" s="33" t="s">
        <v>93</v>
      </c>
    </row>
    <row r="38" spans="1:6" ht="12.75">
      <c r="A38" s="34"/>
      <c r="B38" s="32" t="s">
        <v>124</v>
      </c>
      <c r="C38" s="32" t="s">
        <v>125</v>
      </c>
      <c r="D38" s="32" t="s">
        <v>126</v>
      </c>
      <c r="E38" s="32" t="s">
        <v>127</v>
      </c>
      <c r="F38" s="33" t="s">
        <v>79</v>
      </c>
    </row>
    <row r="39" spans="1:6" ht="12.75">
      <c r="A39" s="34"/>
      <c r="B39" s="32" t="s">
        <v>128</v>
      </c>
      <c r="C39" s="32" t="s">
        <v>129</v>
      </c>
      <c r="D39" s="32" t="s">
        <v>130</v>
      </c>
      <c r="E39" s="32" t="s">
        <v>131</v>
      </c>
      <c r="F39" s="33" t="s">
        <v>93</v>
      </c>
    </row>
    <row r="40" ht="12.75">
      <c r="A40" s="35" t="s">
        <v>163</v>
      </c>
    </row>
    <row r="41" spans="1:6" ht="12.75">
      <c r="A41" s="35"/>
      <c r="B41" s="32" t="s">
        <v>164</v>
      </c>
      <c r="C41" s="32" t="s">
        <v>165</v>
      </c>
      <c r="D41" s="32" t="s">
        <v>166</v>
      </c>
      <c r="E41" s="32" t="s">
        <v>167</v>
      </c>
      <c r="F41" s="32" t="s">
        <v>98</v>
      </c>
    </row>
    <row r="42" spans="1:6" ht="12.75">
      <c r="A42" s="35"/>
      <c r="B42" s="32" t="s">
        <v>168</v>
      </c>
      <c r="C42" s="32" t="s">
        <v>169</v>
      </c>
      <c r="D42" s="32" t="s">
        <v>170</v>
      </c>
      <c r="E42" s="32" t="s">
        <v>171</v>
      </c>
      <c r="F42" s="32" t="s">
        <v>98</v>
      </c>
    </row>
    <row r="43" spans="1:6" ht="12.75">
      <c r="A43" s="35"/>
      <c r="B43" s="32" t="s">
        <v>172</v>
      </c>
      <c r="C43" s="32" t="s">
        <v>169</v>
      </c>
      <c r="D43" s="32" t="s">
        <v>170</v>
      </c>
      <c r="E43" s="32" t="s">
        <v>171</v>
      </c>
      <c r="F43" s="32" t="s">
        <v>98</v>
      </c>
    </row>
    <row r="44" spans="1:6" ht="12.75">
      <c r="A44" s="35"/>
      <c r="B44" s="32" t="s">
        <v>173</v>
      </c>
      <c r="C44" s="32" t="s">
        <v>169</v>
      </c>
      <c r="D44" s="32" t="s">
        <v>170</v>
      </c>
      <c r="E44" s="32" t="s">
        <v>171</v>
      </c>
      <c r="F44" s="32" t="s">
        <v>98</v>
      </c>
    </row>
    <row r="45" spans="1:6" ht="12.75">
      <c r="A45" s="35"/>
      <c r="B45" s="32" t="s">
        <v>174</v>
      </c>
      <c r="C45" s="32" t="s">
        <v>169</v>
      </c>
      <c r="D45" s="32" t="s">
        <v>170</v>
      </c>
      <c r="E45" s="32" t="s">
        <v>171</v>
      </c>
      <c r="F45" s="32" t="s">
        <v>98</v>
      </c>
    </row>
    <row r="46" spans="1:6" ht="12.75">
      <c r="A46" s="35"/>
      <c r="B46" s="32" t="s">
        <v>175</v>
      </c>
      <c r="C46" s="32" t="s">
        <v>169</v>
      </c>
      <c r="D46" s="32" t="s">
        <v>170</v>
      </c>
      <c r="E46" s="32" t="s">
        <v>171</v>
      </c>
      <c r="F46" s="32" t="s">
        <v>98</v>
      </c>
    </row>
    <row r="47" spans="1:6" ht="12.75">
      <c r="A47" s="35"/>
      <c r="B47" s="32" t="s">
        <v>176</v>
      </c>
      <c r="C47" s="32" t="s">
        <v>169</v>
      </c>
      <c r="D47" s="32" t="s">
        <v>170</v>
      </c>
      <c r="E47" s="32" t="s">
        <v>171</v>
      </c>
      <c r="F47" s="32" t="s">
        <v>98</v>
      </c>
    </row>
    <row r="48" spans="1:6" ht="12.75">
      <c r="A48" s="35"/>
      <c r="B48" s="32" t="s">
        <v>177</v>
      </c>
      <c r="C48" s="32" t="s">
        <v>169</v>
      </c>
      <c r="D48" s="32" t="s">
        <v>170</v>
      </c>
      <c r="E48" s="32" t="s">
        <v>171</v>
      </c>
      <c r="F48" s="32" t="s">
        <v>98</v>
      </c>
    </row>
    <row r="49" spans="1:6" ht="12.75">
      <c r="A49" s="35"/>
      <c r="B49" s="32" t="s">
        <v>178</v>
      </c>
      <c r="C49" s="32" t="s">
        <v>169</v>
      </c>
      <c r="D49" s="32" t="s">
        <v>170</v>
      </c>
      <c r="E49" s="32" t="s">
        <v>171</v>
      </c>
      <c r="F49" s="32" t="s">
        <v>98</v>
      </c>
    </row>
    <row r="50" spans="1:6" ht="12.75">
      <c r="A50" s="35"/>
      <c r="B50" s="32" t="s">
        <v>179</v>
      </c>
      <c r="C50" s="32" t="s">
        <v>180</v>
      </c>
      <c r="D50" s="32" t="s">
        <v>181</v>
      </c>
      <c r="E50" s="32" t="s">
        <v>182</v>
      </c>
      <c r="F50" s="32" t="s">
        <v>98</v>
      </c>
    </row>
    <row r="51" ht="12.75">
      <c r="A51" s="36" t="s">
        <v>183</v>
      </c>
    </row>
    <row r="52" spans="1:6" ht="12.75">
      <c r="A52" s="36"/>
      <c r="B52" s="32" t="s">
        <v>184</v>
      </c>
      <c r="C52" s="32" t="s">
        <v>185</v>
      </c>
      <c r="D52" s="32" t="s">
        <v>186</v>
      </c>
      <c r="E52" s="32" t="s">
        <v>187</v>
      </c>
      <c r="F52" s="33" t="s">
        <v>79</v>
      </c>
    </row>
    <row r="53" spans="1:6" ht="12.75">
      <c r="A53" s="36"/>
      <c r="B53" s="32" t="s">
        <v>188</v>
      </c>
      <c r="C53" s="32" t="s">
        <v>189</v>
      </c>
      <c r="D53" s="32" t="s">
        <v>190</v>
      </c>
      <c r="E53" s="32" t="s">
        <v>191</v>
      </c>
      <c r="F53" s="33" t="s">
        <v>79</v>
      </c>
    </row>
    <row r="54" spans="1:6" ht="12.75">
      <c r="A54" s="36"/>
      <c r="B54" s="32" t="s">
        <v>192</v>
      </c>
      <c r="C54" s="32" t="s">
        <v>193</v>
      </c>
      <c r="D54" s="32" t="s">
        <v>194</v>
      </c>
      <c r="E54" s="32" t="s">
        <v>195</v>
      </c>
      <c r="F54" s="32" t="s">
        <v>98</v>
      </c>
    </row>
    <row r="55" spans="1:6" ht="12.75">
      <c r="A55" s="36"/>
      <c r="B55" s="32" t="s">
        <v>196</v>
      </c>
      <c r="C55" s="32" t="s">
        <v>197</v>
      </c>
      <c r="D55" s="32" t="s">
        <v>198</v>
      </c>
      <c r="E55" s="32" t="s">
        <v>199</v>
      </c>
      <c r="F55" s="32" t="s">
        <v>200</v>
      </c>
    </row>
    <row r="56" spans="1:6" ht="12.75">
      <c r="A56" s="36"/>
      <c r="B56" s="32" t="s">
        <v>201</v>
      </c>
      <c r="C56" s="32" t="s">
        <v>202</v>
      </c>
      <c r="D56" s="32" t="s">
        <v>203</v>
      </c>
      <c r="E56" s="32" t="s">
        <v>204</v>
      </c>
      <c r="F56" s="33" t="s">
        <v>93</v>
      </c>
    </row>
    <row r="57" spans="1:6" ht="12.75">
      <c r="A57" s="36"/>
      <c r="B57" s="32" t="s">
        <v>205</v>
      </c>
      <c r="C57" s="32" t="s">
        <v>206</v>
      </c>
      <c r="D57" s="32" t="s">
        <v>207</v>
      </c>
      <c r="E57" s="32" t="s">
        <v>208</v>
      </c>
      <c r="F57" s="33" t="s">
        <v>93</v>
      </c>
    </row>
    <row r="58" spans="1:6" ht="12.75">
      <c r="A58" s="36"/>
      <c r="B58" s="32" t="s">
        <v>209</v>
      </c>
      <c r="C58" s="32" t="s">
        <v>210</v>
      </c>
      <c r="D58" s="32" t="s">
        <v>211</v>
      </c>
      <c r="E58" s="32" t="s">
        <v>212</v>
      </c>
      <c r="F58" s="33" t="s">
        <v>93</v>
      </c>
    </row>
    <row r="59" spans="1:6" ht="12.75">
      <c r="A59" s="36"/>
      <c r="B59" s="32" t="s">
        <v>213</v>
      </c>
      <c r="C59" s="32" t="s">
        <v>214</v>
      </c>
      <c r="D59" s="32" t="s">
        <v>215</v>
      </c>
      <c r="E59" s="32" t="s">
        <v>216</v>
      </c>
      <c r="F59" s="33" t="s">
        <v>93</v>
      </c>
    </row>
    <row r="60" spans="1:6" ht="12.75">
      <c r="A60" s="36"/>
      <c r="B60" s="32" t="s">
        <v>217</v>
      </c>
      <c r="C60" s="32" t="s">
        <v>218</v>
      </c>
      <c r="D60" s="32" t="s">
        <v>219</v>
      </c>
      <c r="E60" s="32" t="s">
        <v>220</v>
      </c>
      <c r="F60" s="33" t="s">
        <v>93</v>
      </c>
    </row>
    <row r="61" spans="1:6" ht="12.75">
      <c r="A61" s="36"/>
      <c r="B61" s="32" t="s">
        <v>221</v>
      </c>
      <c r="C61" s="32" t="s">
        <v>222</v>
      </c>
      <c r="D61" s="32" t="s">
        <v>223</v>
      </c>
      <c r="E61" s="32" t="s">
        <v>224</v>
      </c>
      <c r="F61" s="32" t="s">
        <v>200</v>
      </c>
    </row>
    <row r="62" spans="1:6" ht="12.75">
      <c r="A62" s="36"/>
      <c r="B62" s="32" t="s">
        <v>225</v>
      </c>
      <c r="C62" s="32" t="s">
        <v>226</v>
      </c>
      <c r="D62" s="32" t="s">
        <v>227</v>
      </c>
      <c r="E62" s="32" t="s">
        <v>228</v>
      </c>
      <c r="F62" s="32" t="s">
        <v>200</v>
      </c>
    </row>
    <row r="63" spans="1:6" ht="12.75">
      <c r="A63" s="36"/>
      <c r="B63" s="32" t="s">
        <v>229</v>
      </c>
      <c r="C63" s="32" t="s">
        <v>230</v>
      </c>
      <c r="D63" s="32" t="s">
        <v>231</v>
      </c>
      <c r="E63" s="32" t="s">
        <v>232</v>
      </c>
      <c r="F63" s="33" t="s">
        <v>93</v>
      </c>
    </row>
    <row r="64" spans="1:6" ht="12.75">
      <c r="A64" s="36"/>
      <c r="B64" s="32" t="s">
        <v>233</v>
      </c>
      <c r="C64" s="32" t="s">
        <v>234</v>
      </c>
      <c r="D64" s="32" t="s">
        <v>235</v>
      </c>
      <c r="E64" s="32" t="s">
        <v>236</v>
      </c>
      <c r="F64" s="33" t="s">
        <v>93</v>
      </c>
    </row>
    <row r="65" spans="1:6" ht="12.75">
      <c r="A65" s="36"/>
      <c r="B65" s="32" t="s">
        <v>237</v>
      </c>
      <c r="C65" s="32" t="s">
        <v>238</v>
      </c>
      <c r="D65" s="32" t="s">
        <v>239</v>
      </c>
      <c r="E65" s="32" t="s">
        <v>143</v>
      </c>
      <c r="F65" s="33" t="s">
        <v>93</v>
      </c>
    </row>
    <row r="66" spans="1:6" ht="12.75">
      <c r="A66" s="36"/>
      <c r="B66" s="32" t="s">
        <v>240</v>
      </c>
      <c r="C66" s="32" t="s">
        <v>241</v>
      </c>
      <c r="D66" s="32" t="s">
        <v>242</v>
      </c>
      <c r="E66" s="32" t="s">
        <v>243</v>
      </c>
      <c r="F66" s="32" t="s">
        <v>93</v>
      </c>
    </row>
    <row r="67" spans="1:6" ht="12.75">
      <c r="A67" s="36"/>
      <c r="B67" s="32" t="s">
        <v>244</v>
      </c>
      <c r="C67" s="32" t="s">
        <v>245</v>
      </c>
      <c r="D67" s="32" t="s">
        <v>246</v>
      </c>
      <c r="E67" s="32" t="s">
        <v>247</v>
      </c>
      <c r="F67" s="32" t="s">
        <v>93</v>
      </c>
    </row>
    <row r="68" spans="1:6" ht="12.75">
      <c r="A68" s="36"/>
      <c r="B68" s="32" t="s">
        <v>248</v>
      </c>
      <c r="C68" s="32" t="s">
        <v>249</v>
      </c>
      <c r="D68" s="32" t="s">
        <v>250</v>
      </c>
      <c r="E68" s="32" t="s">
        <v>251</v>
      </c>
      <c r="F68" s="33" t="s">
        <v>93</v>
      </c>
    </row>
    <row r="69" spans="1:6" ht="12.75">
      <c r="A69" s="36"/>
      <c r="B69" s="32" t="s">
        <v>252</v>
      </c>
      <c r="C69" s="32" t="s">
        <v>253</v>
      </c>
      <c r="D69" s="32" t="s">
        <v>254</v>
      </c>
      <c r="E69" s="32" t="s">
        <v>255</v>
      </c>
      <c r="F69" s="32" t="s">
        <v>98</v>
      </c>
    </row>
    <row r="70" spans="1:6" ht="12.75">
      <c r="A70" s="36"/>
      <c r="B70" s="32" t="s">
        <v>256</v>
      </c>
      <c r="C70" s="32" t="s">
        <v>257</v>
      </c>
      <c r="D70" s="32" t="s">
        <v>258</v>
      </c>
      <c r="E70" s="32" t="s">
        <v>259</v>
      </c>
      <c r="F70" s="33" t="s">
        <v>93</v>
      </c>
    </row>
    <row r="71" spans="1:6" ht="12.75">
      <c r="A71" s="36"/>
      <c r="B71" s="32" t="s">
        <v>260</v>
      </c>
      <c r="C71" s="32" t="s">
        <v>261</v>
      </c>
      <c r="D71" s="32" t="s">
        <v>262</v>
      </c>
      <c r="E71" s="32" t="s">
        <v>263</v>
      </c>
      <c r="F71" s="33" t="s">
        <v>93</v>
      </c>
    </row>
    <row r="72" spans="1:6" ht="12.75">
      <c r="A72" s="36"/>
      <c r="B72" s="32" t="s">
        <v>264</v>
      </c>
      <c r="C72" s="32" t="s">
        <v>265</v>
      </c>
      <c r="D72" s="32" t="s">
        <v>266</v>
      </c>
      <c r="E72" s="32" t="s">
        <v>267</v>
      </c>
      <c r="F72" s="32" t="s">
        <v>93</v>
      </c>
    </row>
    <row r="73" spans="1:6" ht="12.75">
      <c r="A73" s="36"/>
      <c r="B73" s="32" t="s">
        <v>268</v>
      </c>
      <c r="C73" s="32" t="s">
        <v>269</v>
      </c>
      <c r="D73" s="32" t="s">
        <v>270</v>
      </c>
      <c r="E73" s="32" t="s">
        <v>271</v>
      </c>
      <c r="F73" s="32" t="s">
        <v>93</v>
      </c>
    </row>
    <row r="74" spans="1:6" ht="12.75">
      <c r="A74" s="36"/>
      <c r="B74" s="32" t="s">
        <v>272</v>
      </c>
      <c r="C74" s="32" t="s">
        <v>273</v>
      </c>
      <c r="D74" s="32" t="s">
        <v>274</v>
      </c>
      <c r="E74" s="32" t="s">
        <v>275</v>
      </c>
      <c r="F74" s="33" t="s">
        <v>93</v>
      </c>
    </row>
    <row r="75" spans="1:6" ht="12.75">
      <c r="A75" s="36"/>
      <c r="B75" s="32" t="s">
        <v>276</v>
      </c>
      <c r="C75" s="32" t="s">
        <v>277</v>
      </c>
      <c r="D75" s="32" t="s">
        <v>278</v>
      </c>
      <c r="E75" s="32" t="s">
        <v>279</v>
      </c>
      <c r="F75" s="33" t="s">
        <v>93</v>
      </c>
    </row>
    <row r="76" spans="1:6" ht="12.75">
      <c r="A76" s="36"/>
      <c r="B76" s="32" t="s">
        <v>280</v>
      </c>
      <c r="C76" s="32" t="s">
        <v>281</v>
      </c>
      <c r="D76" s="32" t="s">
        <v>282</v>
      </c>
      <c r="E76" s="32" t="s">
        <v>283</v>
      </c>
      <c r="F76" s="33" t="s">
        <v>93</v>
      </c>
    </row>
    <row r="77" spans="1:6" ht="12.75">
      <c r="A77" s="36"/>
      <c r="B77" s="32" t="s">
        <v>284</v>
      </c>
      <c r="C77" s="32" t="s">
        <v>285</v>
      </c>
      <c r="D77" s="32" t="s">
        <v>286</v>
      </c>
      <c r="E77" s="32" t="s">
        <v>287</v>
      </c>
      <c r="F77" s="32" t="s">
        <v>93</v>
      </c>
    </row>
    <row r="78" spans="1:6" ht="12.75">
      <c r="A78" s="36"/>
      <c r="B78" s="32" t="s">
        <v>288</v>
      </c>
      <c r="C78" s="32" t="s">
        <v>289</v>
      </c>
      <c r="D78" s="32" t="s">
        <v>290</v>
      </c>
      <c r="E78" s="32" t="s">
        <v>291</v>
      </c>
      <c r="F78" s="33" t="s">
        <v>93</v>
      </c>
    </row>
    <row r="79" spans="1:6" ht="12.75">
      <c r="A79" s="36"/>
      <c r="B79" s="32" t="s">
        <v>292</v>
      </c>
      <c r="C79" s="32" t="s">
        <v>293</v>
      </c>
      <c r="D79" s="32" t="s">
        <v>294</v>
      </c>
      <c r="E79" s="32" t="s">
        <v>295</v>
      </c>
      <c r="F79" s="32" t="s">
        <v>98</v>
      </c>
    </row>
    <row r="80" spans="1:6" ht="12.75">
      <c r="A80" s="36"/>
      <c r="B80" s="32" t="s">
        <v>296</v>
      </c>
      <c r="C80" s="32" t="s">
        <v>297</v>
      </c>
      <c r="D80" s="32" t="s">
        <v>298</v>
      </c>
      <c r="E80" s="32" t="s">
        <v>299</v>
      </c>
      <c r="F80" s="32" t="s">
        <v>200</v>
      </c>
    </row>
    <row r="81" spans="1:6" ht="12.75">
      <c r="A81" s="36"/>
      <c r="B81" s="32" t="s">
        <v>300</v>
      </c>
      <c r="C81" s="32" t="s">
        <v>301</v>
      </c>
      <c r="D81" s="32" t="s">
        <v>302</v>
      </c>
      <c r="E81" s="32" t="s">
        <v>303</v>
      </c>
      <c r="F81" s="32" t="s">
        <v>200</v>
      </c>
    </row>
    <row r="82" spans="1:6" ht="12.75">
      <c r="A82" s="36"/>
      <c r="B82" s="32" t="s">
        <v>304</v>
      </c>
      <c r="C82" s="32" t="s">
        <v>305</v>
      </c>
      <c r="D82" s="32" t="s">
        <v>306</v>
      </c>
      <c r="E82" s="32" t="s">
        <v>307</v>
      </c>
      <c r="F82" s="32" t="s">
        <v>200</v>
      </c>
    </row>
    <row r="83" spans="1:6" ht="12.75">
      <c r="A83" s="36"/>
      <c r="B83" s="32" t="s">
        <v>308</v>
      </c>
      <c r="C83" s="32" t="s">
        <v>309</v>
      </c>
      <c r="D83" s="32" t="s">
        <v>310</v>
      </c>
      <c r="E83" s="32" t="s">
        <v>311</v>
      </c>
      <c r="F83" s="33" t="s">
        <v>93</v>
      </c>
    </row>
    <row r="84" spans="1:6" ht="12.75">
      <c r="A84" s="36"/>
      <c r="B84" s="32" t="s">
        <v>312</v>
      </c>
      <c r="C84" s="32" t="s">
        <v>313</v>
      </c>
      <c r="D84" s="32" t="s">
        <v>314</v>
      </c>
      <c r="E84" s="32" t="s">
        <v>315</v>
      </c>
      <c r="F84" s="33" t="s">
        <v>93</v>
      </c>
    </row>
    <row r="85" spans="1:6" ht="12.75">
      <c r="A85" s="36"/>
      <c r="B85" s="32" t="s">
        <v>316</v>
      </c>
      <c r="C85" s="32" t="s">
        <v>317</v>
      </c>
      <c r="D85" s="32" t="s">
        <v>318</v>
      </c>
      <c r="E85" s="32" t="s">
        <v>319</v>
      </c>
      <c r="F85" s="33" t="s">
        <v>93</v>
      </c>
    </row>
    <row r="86" spans="1:6" ht="12.75">
      <c r="A86" s="36"/>
      <c r="B86" s="32" t="s">
        <v>320</v>
      </c>
      <c r="C86" s="32" t="s">
        <v>321</v>
      </c>
      <c r="D86" s="32" t="s">
        <v>322</v>
      </c>
      <c r="E86" s="32" t="s">
        <v>275</v>
      </c>
      <c r="F86" s="33" t="s">
        <v>93</v>
      </c>
    </row>
    <row r="87" spans="1:6" ht="12.75">
      <c r="A87" s="36"/>
      <c r="B87" s="32" t="s">
        <v>323</v>
      </c>
      <c r="C87" s="32" t="s">
        <v>324</v>
      </c>
      <c r="D87" s="32" t="s">
        <v>325</v>
      </c>
      <c r="E87" s="32" t="s">
        <v>326</v>
      </c>
      <c r="F87" s="33" t="s">
        <v>93</v>
      </c>
    </row>
    <row r="88" spans="1:6" ht="12.75">
      <c r="A88" s="36"/>
      <c r="B88" s="32" t="s">
        <v>327</v>
      </c>
      <c r="C88" s="32" t="s">
        <v>328</v>
      </c>
      <c r="D88" s="32" t="s">
        <v>329</v>
      </c>
      <c r="E88" s="32" t="s">
        <v>330</v>
      </c>
      <c r="F88" s="33" t="s">
        <v>93</v>
      </c>
    </row>
    <row r="89" spans="1:6" ht="12.75">
      <c r="A89" s="36"/>
      <c r="B89" s="32" t="s">
        <v>331</v>
      </c>
      <c r="C89" s="32" t="s">
        <v>332</v>
      </c>
      <c r="D89" s="32" t="s">
        <v>333</v>
      </c>
      <c r="E89" s="32" t="s">
        <v>334</v>
      </c>
      <c r="F89" s="33" t="s">
        <v>93</v>
      </c>
    </row>
    <row r="90" spans="1:6" ht="12.75">
      <c r="A90" s="36"/>
      <c r="B90" s="32" t="s">
        <v>335</v>
      </c>
      <c r="C90" s="32" t="s">
        <v>336</v>
      </c>
      <c r="D90" s="32" t="s">
        <v>337</v>
      </c>
      <c r="E90" s="32" t="s">
        <v>338</v>
      </c>
      <c r="F90" s="33" t="s">
        <v>93</v>
      </c>
    </row>
    <row r="91" spans="1:6" ht="12.75">
      <c r="A91" s="36"/>
      <c r="B91" s="32" t="s">
        <v>339</v>
      </c>
      <c r="C91" s="32" t="s">
        <v>340</v>
      </c>
      <c r="D91" s="32" t="s">
        <v>341</v>
      </c>
      <c r="E91" s="32" t="s">
        <v>342</v>
      </c>
      <c r="F91" s="33" t="s">
        <v>93</v>
      </c>
    </row>
    <row r="92" spans="1:6" ht="12.75">
      <c r="A92" s="36"/>
      <c r="B92" s="32" t="s">
        <v>343</v>
      </c>
      <c r="C92" s="32" t="s">
        <v>344</v>
      </c>
      <c r="D92" s="32" t="s">
        <v>345</v>
      </c>
      <c r="E92" s="32" t="s">
        <v>346</v>
      </c>
      <c r="F92" s="33" t="s">
        <v>93</v>
      </c>
    </row>
    <row r="93" spans="1:6" ht="12.75">
      <c r="A93" s="36"/>
      <c r="B93" s="32" t="s">
        <v>347</v>
      </c>
      <c r="C93" s="32" t="s">
        <v>348</v>
      </c>
      <c r="D93" s="32" t="s">
        <v>349</v>
      </c>
      <c r="E93" s="32" t="s">
        <v>350</v>
      </c>
      <c r="F93" s="32" t="s">
        <v>98</v>
      </c>
    </row>
    <row r="94" spans="1:6" ht="12.75">
      <c r="A94" s="36"/>
      <c r="B94" s="32" t="s">
        <v>351</v>
      </c>
      <c r="C94" s="32" t="s">
        <v>352</v>
      </c>
      <c r="D94" s="32" t="s">
        <v>353</v>
      </c>
      <c r="E94" s="32" t="s">
        <v>354</v>
      </c>
      <c r="F94" s="32" t="s">
        <v>98</v>
      </c>
    </row>
    <row r="95" spans="1:6" ht="12.75">
      <c r="A95" s="36"/>
      <c r="B95" s="32" t="s">
        <v>355</v>
      </c>
      <c r="C95" s="32" t="s">
        <v>356</v>
      </c>
      <c r="D95" s="32" t="s">
        <v>357</v>
      </c>
      <c r="E95" s="32" t="s">
        <v>358</v>
      </c>
      <c r="F95" s="33" t="s">
        <v>93</v>
      </c>
    </row>
    <row r="96" spans="1:6" ht="12.75">
      <c r="A96" s="36"/>
      <c r="B96" s="32" t="s">
        <v>359</v>
      </c>
      <c r="C96" s="32" t="s">
        <v>360</v>
      </c>
      <c r="D96" s="32" t="s">
        <v>361</v>
      </c>
      <c r="E96" s="32" t="s">
        <v>362</v>
      </c>
      <c r="F96" s="32" t="s">
        <v>98</v>
      </c>
    </row>
    <row r="97" spans="1:6" ht="12.75">
      <c r="A97" s="36"/>
      <c r="B97" s="32" t="s">
        <v>363</v>
      </c>
      <c r="C97" s="32" t="s">
        <v>364</v>
      </c>
      <c r="D97" s="32" t="s">
        <v>365</v>
      </c>
      <c r="E97" s="32" t="s">
        <v>366</v>
      </c>
      <c r="F97" s="33" t="s">
        <v>93</v>
      </c>
    </row>
    <row r="98" spans="1:6" ht="12.75">
      <c r="A98" s="36"/>
      <c r="B98" s="32" t="s">
        <v>367</v>
      </c>
      <c r="C98" s="32" t="s">
        <v>368</v>
      </c>
      <c r="D98" s="32" t="s">
        <v>369</v>
      </c>
      <c r="E98" s="32" t="s">
        <v>370</v>
      </c>
      <c r="F98" s="33" t="s">
        <v>93</v>
      </c>
    </row>
    <row r="99" spans="1:6" ht="12.75">
      <c r="A99" s="36"/>
      <c r="B99" s="32" t="s">
        <v>371</v>
      </c>
      <c r="C99" s="32" t="s">
        <v>372</v>
      </c>
      <c r="D99" s="32" t="s">
        <v>373</v>
      </c>
      <c r="E99" s="32" t="s">
        <v>374</v>
      </c>
      <c r="F99" s="32" t="s">
        <v>200</v>
      </c>
    </row>
    <row r="100" spans="1:6" ht="12.75">
      <c r="A100" s="36"/>
      <c r="B100" s="32" t="s">
        <v>375</v>
      </c>
      <c r="C100" s="32" t="s">
        <v>376</v>
      </c>
      <c r="D100" s="32" t="s">
        <v>377</v>
      </c>
      <c r="E100" s="32" t="s">
        <v>378</v>
      </c>
      <c r="F100" s="32" t="s">
        <v>200</v>
      </c>
    </row>
    <row r="101" spans="1:6" ht="12.75">
      <c r="A101" s="36"/>
      <c r="B101" s="32" t="s">
        <v>379</v>
      </c>
      <c r="C101" s="32" t="s">
        <v>380</v>
      </c>
      <c r="D101" s="32" t="s">
        <v>381</v>
      </c>
      <c r="E101" s="32" t="s">
        <v>382</v>
      </c>
      <c r="F101" s="33" t="s">
        <v>93</v>
      </c>
    </row>
    <row r="102" spans="1:6" ht="12.75">
      <c r="A102" s="36"/>
      <c r="B102" s="32" t="s">
        <v>383</v>
      </c>
      <c r="C102" s="32" t="s">
        <v>384</v>
      </c>
      <c r="D102" s="32" t="s">
        <v>385</v>
      </c>
      <c r="E102" s="32" t="s">
        <v>386</v>
      </c>
      <c r="F102" s="33" t="s">
        <v>93</v>
      </c>
    </row>
    <row r="103" spans="1:6" ht="12.75">
      <c r="A103" s="36"/>
      <c r="B103" s="32" t="s">
        <v>387</v>
      </c>
      <c r="C103" s="32" t="s">
        <v>388</v>
      </c>
      <c r="D103" s="32" t="s">
        <v>389</v>
      </c>
      <c r="E103" s="32" t="s">
        <v>390</v>
      </c>
      <c r="F103" s="33" t="s">
        <v>93</v>
      </c>
    </row>
    <row r="104" spans="1:6" ht="12.75">
      <c r="A104" s="36"/>
      <c r="B104" s="32" t="s">
        <v>391</v>
      </c>
      <c r="C104" s="32" t="s">
        <v>392</v>
      </c>
      <c r="D104" s="32" t="s">
        <v>393</v>
      </c>
      <c r="E104" s="32" t="s">
        <v>394</v>
      </c>
      <c r="F104" s="32" t="s">
        <v>200</v>
      </c>
    </row>
    <row r="105" spans="1:6" ht="12.75">
      <c r="A105" s="36"/>
      <c r="B105" s="32" t="s">
        <v>395</v>
      </c>
      <c r="C105" s="32" t="s">
        <v>396</v>
      </c>
      <c r="D105" s="32" t="s">
        <v>397</v>
      </c>
      <c r="E105" s="32" t="s">
        <v>398</v>
      </c>
      <c r="F105" s="32" t="s">
        <v>93</v>
      </c>
    </row>
    <row r="106" spans="1:6" ht="12.75">
      <c r="A106" s="36"/>
      <c r="B106" s="32" t="s">
        <v>399</v>
      </c>
      <c r="C106" s="32" t="s">
        <v>400</v>
      </c>
      <c r="D106" s="32" t="s">
        <v>401</v>
      </c>
      <c r="E106" s="32" t="s">
        <v>402</v>
      </c>
      <c r="F106" s="32" t="s">
        <v>93</v>
      </c>
    </row>
    <row r="107" spans="1:6" ht="12.75">
      <c r="A107" s="36"/>
      <c r="B107" s="32" t="s">
        <v>403</v>
      </c>
      <c r="C107" s="32" t="s">
        <v>404</v>
      </c>
      <c r="D107" s="32" t="s">
        <v>405</v>
      </c>
      <c r="E107" s="32" t="s">
        <v>406</v>
      </c>
      <c r="F107" s="33" t="s">
        <v>93</v>
      </c>
    </row>
    <row r="108" spans="1:6" ht="12.75">
      <c r="A108" s="36"/>
      <c r="B108" s="32" t="s">
        <v>407</v>
      </c>
      <c r="C108" s="32" t="s">
        <v>408</v>
      </c>
      <c r="D108" s="32" t="s">
        <v>409</v>
      </c>
      <c r="E108" s="32" t="s">
        <v>410</v>
      </c>
      <c r="F108" s="32" t="s">
        <v>98</v>
      </c>
    </row>
    <row r="109" spans="1:6" ht="12.75">
      <c r="A109" s="36"/>
      <c r="B109" s="32" t="s">
        <v>411</v>
      </c>
      <c r="C109" s="32" t="s">
        <v>412</v>
      </c>
      <c r="D109" s="32" t="s">
        <v>413</v>
      </c>
      <c r="E109" s="32" t="s">
        <v>414</v>
      </c>
      <c r="F109" s="32" t="s">
        <v>98</v>
      </c>
    </row>
    <row r="110" spans="1:6" ht="12.75">
      <c r="A110" s="36"/>
      <c r="B110" s="32" t="s">
        <v>415</v>
      </c>
      <c r="C110" s="32" t="s">
        <v>416</v>
      </c>
      <c r="D110" s="32" t="s">
        <v>417</v>
      </c>
      <c r="E110" s="32" t="s">
        <v>378</v>
      </c>
      <c r="F110" s="32" t="s">
        <v>98</v>
      </c>
    </row>
    <row r="111" spans="1:6" ht="12.75">
      <c r="A111" s="36"/>
      <c r="B111" s="32" t="s">
        <v>418</v>
      </c>
      <c r="C111" s="32" t="s">
        <v>419</v>
      </c>
      <c r="D111" s="32" t="s">
        <v>420</v>
      </c>
      <c r="E111" s="32" t="s">
        <v>421</v>
      </c>
      <c r="F111" s="32" t="s">
        <v>98</v>
      </c>
    </row>
    <row r="112" spans="1:6" ht="12.75">
      <c r="A112" s="36"/>
      <c r="B112" s="32" t="s">
        <v>422</v>
      </c>
      <c r="C112" s="32" t="s">
        <v>423</v>
      </c>
      <c r="D112" s="32" t="s">
        <v>424</v>
      </c>
      <c r="E112" s="32" t="s">
        <v>425</v>
      </c>
      <c r="F112" s="33" t="s">
        <v>93</v>
      </c>
    </row>
    <row r="113" spans="1:6" ht="12.75">
      <c r="A113" s="36"/>
      <c r="B113" s="32" t="s">
        <v>426</v>
      </c>
      <c r="C113" s="32" t="s">
        <v>427</v>
      </c>
      <c r="D113" s="32" t="s">
        <v>428</v>
      </c>
      <c r="E113" s="32" t="s">
        <v>429</v>
      </c>
      <c r="F113" s="33" t="s">
        <v>93</v>
      </c>
    </row>
    <row r="114" spans="1:6" ht="12.75">
      <c r="A114" s="36"/>
      <c r="B114" s="32" t="s">
        <v>430</v>
      </c>
      <c r="C114" s="32" t="s">
        <v>431</v>
      </c>
      <c r="D114" s="32" t="s">
        <v>432</v>
      </c>
      <c r="E114" s="32" t="s">
        <v>433</v>
      </c>
      <c r="F114" s="33" t="s">
        <v>93</v>
      </c>
    </row>
    <row r="115" spans="1:6" ht="12.75">
      <c r="A115" s="36"/>
      <c r="B115" s="32" t="s">
        <v>434</v>
      </c>
      <c r="C115" s="32" t="s">
        <v>435</v>
      </c>
      <c r="D115" s="32" t="s">
        <v>436</v>
      </c>
      <c r="E115" s="32" t="s">
        <v>437</v>
      </c>
      <c r="F115" s="33" t="s">
        <v>93</v>
      </c>
    </row>
    <row r="116" spans="1:6" ht="12.75">
      <c r="A116" s="36"/>
      <c r="B116" s="32" t="s">
        <v>438</v>
      </c>
      <c r="C116" s="32" t="s">
        <v>439</v>
      </c>
      <c r="D116" s="32" t="s">
        <v>440</v>
      </c>
      <c r="E116" s="32" t="s">
        <v>441</v>
      </c>
      <c r="F116" s="32" t="s">
        <v>98</v>
      </c>
    </row>
    <row r="117" spans="1:6" ht="12.75">
      <c r="A117" s="36"/>
      <c r="B117" s="32" t="s">
        <v>442</v>
      </c>
      <c r="C117" s="32" t="s">
        <v>443</v>
      </c>
      <c r="D117" s="32" t="s">
        <v>444</v>
      </c>
      <c r="E117" s="32" t="s">
        <v>445</v>
      </c>
      <c r="F117" s="33" t="s">
        <v>93</v>
      </c>
    </row>
    <row r="118" spans="1:6" ht="12.75">
      <c r="A118" s="36"/>
      <c r="B118" s="32" t="s">
        <v>446</v>
      </c>
      <c r="C118" s="32" t="s">
        <v>447</v>
      </c>
      <c r="D118" s="32" t="s">
        <v>448</v>
      </c>
      <c r="E118" s="32" t="s">
        <v>275</v>
      </c>
      <c r="F118" s="33" t="s">
        <v>93</v>
      </c>
    </row>
    <row r="119" spans="1:6" ht="12.75">
      <c r="A119" s="36"/>
      <c r="B119" s="32" t="s">
        <v>449</v>
      </c>
      <c r="C119" s="32" t="s">
        <v>450</v>
      </c>
      <c r="D119" s="32" t="s">
        <v>451</v>
      </c>
      <c r="E119" s="32" t="s">
        <v>452</v>
      </c>
      <c r="F119" s="32" t="s">
        <v>200</v>
      </c>
    </row>
    <row r="120" spans="1:6" ht="12.75">
      <c r="A120" s="36"/>
      <c r="B120" s="32" t="s">
        <v>453</v>
      </c>
      <c r="C120" s="32" t="s">
        <v>454</v>
      </c>
      <c r="D120" s="32" t="s">
        <v>397</v>
      </c>
      <c r="E120" s="32" t="s">
        <v>455</v>
      </c>
      <c r="F120" s="32" t="s">
        <v>200</v>
      </c>
    </row>
    <row r="121" spans="1:6" ht="12.75">
      <c r="A121" s="36"/>
      <c r="B121" s="32" t="s">
        <v>456</v>
      </c>
      <c r="C121" s="32" t="s">
        <v>457</v>
      </c>
      <c r="D121" s="32" t="s">
        <v>458</v>
      </c>
      <c r="E121" s="32" t="s">
        <v>459</v>
      </c>
      <c r="F121" s="32" t="s">
        <v>200</v>
      </c>
    </row>
    <row r="122" spans="1:6" ht="12.75">
      <c r="A122" s="36"/>
      <c r="B122" s="32" t="s">
        <v>460</v>
      </c>
      <c r="C122" s="32" t="s">
        <v>461</v>
      </c>
      <c r="D122" s="32" t="s">
        <v>462</v>
      </c>
      <c r="E122" s="32" t="s">
        <v>463</v>
      </c>
      <c r="F122" s="32" t="s">
        <v>200</v>
      </c>
    </row>
    <row r="123" spans="1:6" ht="12.75">
      <c r="A123" s="36"/>
      <c r="B123" s="32" t="s">
        <v>464</v>
      </c>
      <c r="C123" s="32" t="s">
        <v>465</v>
      </c>
      <c r="D123" s="32" t="s">
        <v>466</v>
      </c>
      <c r="E123" s="32" t="s">
        <v>467</v>
      </c>
      <c r="F123" s="32" t="s">
        <v>200</v>
      </c>
    </row>
    <row r="124" spans="1:6" ht="12.75">
      <c r="A124" s="36"/>
      <c r="B124" s="32" t="s">
        <v>468</v>
      </c>
      <c r="C124" s="32" t="s">
        <v>469</v>
      </c>
      <c r="D124" s="32" t="s">
        <v>470</v>
      </c>
      <c r="E124" s="32" t="s">
        <v>471</v>
      </c>
      <c r="F124" s="32" t="s">
        <v>200</v>
      </c>
    </row>
    <row r="125" spans="1:6" ht="12.75">
      <c r="A125" s="36"/>
      <c r="B125" s="32" t="s">
        <v>472</v>
      </c>
      <c r="C125" s="32" t="s">
        <v>473</v>
      </c>
      <c r="D125" s="32" t="s">
        <v>474</v>
      </c>
      <c r="E125" s="32" t="s">
        <v>459</v>
      </c>
      <c r="F125" s="32" t="s">
        <v>200</v>
      </c>
    </row>
    <row r="126" spans="1:6" ht="12.75">
      <c r="A126" s="36"/>
      <c r="B126" s="32" t="s">
        <v>475</v>
      </c>
      <c r="C126" s="32" t="s">
        <v>476</v>
      </c>
      <c r="D126" s="32" t="s">
        <v>477</v>
      </c>
      <c r="E126" s="32" t="s">
        <v>459</v>
      </c>
      <c r="F126" s="32" t="s">
        <v>200</v>
      </c>
    </row>
    <row r="127" spans="1:6" ht="12.75">
      <c r="A127" s="36"/>
      <c r="B127" s="32" t="s">
        <v>478</v>
      </c>
      <c r="C127" s="32" t="s">
        <v>479</v>
      </c>
      <c r="D127" s="32" t="s">
        <v>480</v>
      </c>
      <c r="E127" s="32" t="s">
        <v>463</v>
      </c>
      <c r="F127" s="32" t="s">
        <v>200</v>
      </c>
    </row>
    <row r="128" spans="1:6" ht="12.75">
      <c r="A128" s="36"/>
      <c r="B128" s="32" t="s">
        <v>481</v>
      </c>
      <c r="C128" s="32" t="s">
        <v>482</v>
      </c>
      <c r="D128" s="32" t="s">
        <v>483</v>
      </c>
      <c r="E128" s="32" t="s">
        <v>459</v>
      </c>
      <c r="F128" s="32" t="s">
        <v>200</v>
      </c>
    </row>
    <row r="129" spans="1:6" ht="12.75">
      <c r="A129" s="36"/>
      <c r="B129" s="32" t="s">
        <v>484</v>
      </c>
      <c r="C129" s="32" t="s">
        <v>485</v>
      </c>
      <c r="D129" s="32" t="s">
        <v>486</v>
      </c>
      <c r="E129" s="32" t="s">
        <v>463</v>
      </c>
      <c r="F129" s="32" t="s">
        <v>200</v>
      </c>
    </row>
    <row r="130" spans="1:6" ht="12.75">
      <c r="A130" s="36"/>
      <c r="B130" s="32" t="s">
        <v>487</v>
      </c>
      <c r="C130" s="32" t="s">
        <v>488</v>
      </c>
      <c r="D130" s="32" t="s">
        <v>489</v>
      </c>
      <c r="E130" s="32" t="s">
        <v>467</v>
      </c>
      <c r="F130" s="32" t="s">
        <v>200</v>
      </c>
    </row>
    <row r="131" spans="1:6" ht="12.75">
      <c r="A131" s="36"/>
      <c r="B131" s="32" t="s">
        <v>490</v>
      </c>
      <c r="C131" s="32" t="s">
        <v>491</v>
      </c>
      <c r="D131" s="32" t="s">
        <v>492</v>
      </c>
      <c r="E131" s="32" t="s">
        <v>471</v>
      </c>
      <c r="F131" s="32" t="s">
        <v>200</v>
      </c>
    </row>
    <row r="132" spans="1:6" ht="12.75">
      <c r="A132" s="36"/>
      <c r="B132" s="32" t="s">
        <v>493</v>
      </c>
      <c r="C132" s="32" t="s">
        <v>494</v>
      </c>
      <c r="D132" s="32" t="s">
        <v>495</v>
      </c>
      <c r="E132" s="32" t="s">
        <v>496</v>
      </c>
      <c r="F132" s="32" t="s">
        <v>200</v>
      </c>
    </row>
    <row r="133" spans="1:6" ht="12.75">
      <c r="A133" s="36"/>
      <c r="B133" s="32" t="s">
        <v>497</v>
      </c>
      <c r="C133" s="32" t="s">
        <v>498</v>
      </c>
      <c r="D133" s="32" t="s">
        <v>499</v>
      </c>
      <c r="E133" s="32" t="s">
        <v>500</v>
      </c>
      <c r="F133" s="32" t="s">
        <v>200</v>
      </c>
    </row>
    <row r="134" spans="1:6" ht="12.75">
      <c r="A134" s="36"/>
      <c r="B134" s="32" t="s">
        <v>501</v>
      </c>
      <c r="C134" s="32" t="s">
        <v>502</v>
      </c>
      <c r="D134" s="32" t="s">
        <v>503</v>
      </c>
      <c r="E134" s="32" t="s">
        <v>504</v>
      </c>
      <c r="F134" s="32" t="s">
        <v>200</v>
      </c>
    </row>
    <row r="135" spans="1:6" ht="12.75">
      <c r="A135" s="36"/>
      <c r="B135" s="32" t="s">
        <v>505</v>
      </c>
      <c r="C135" s="32" t="s">
        <v>506</v>
      </c>
      <c r="D135" s="32" t="s">
        <v>507</v>
      </c>
      <c r="E135" s="32" t="s">
        <v>508</v>
      </c>
      <c r="F135" s="32" t="s">
        <v>200</v>
      </c>
    </row>
    <row r="136" spans="1:6" ht="12.75">
      <c r="A136" s="36"/>
      <c r="B136" s="32" t="s">
        <v>509</v>
      </c>
      <c r="C136" s="32" t="s">
        <v>510</v>
      </c>
      <c r="D136" s="32" t="s">
        <v>397</v>
      </c>
      <c r="E136" s="32" t="s">
        <v>511</v>
      </c>
      <c r="F136" s="32" t="s">
        <v>200</v>
      </c>
    </row>
    <row r="137" spans="1:6" ht="12.75">
      <c r="A137" s="36"/>
      <c r="B137" s="32" t="s">
        <v>512</v>
      </c>
      <c r="C137" s="32" t="s">
        <v>513</v>
      </c>
      <c r="D137" s="32" t="s">
        <v>514</v>
      </c>
      <c r="E137" s="32" t="s">
        <v>515</v>
      </c>
      <c r="F137" s="32" t="s">
        <v>200</v>
      </c>
    </row>
    <row r="138" spans="1:6" ht="12.75">
      <c r="A138" s="36"/>
      <c r="B138" s="32" t="s">
        <v>516</v>
      </c>
      <c r="C138" s="32" t="s">
        <v>517</v>
      </c>
      <c r="D138" s="32" t="s">
        <v>518</v>
      </c>
      <c r="E138" s="32" t="s">
        <v>519</v>
      </c>
      <c r="F138" s="32" t="s">
        <v>200</v>
      </c>
    </row>
    <row r="139" spans="1:6" ht="12.75">
      <c r="A139" s="36"/>
      <c r="B139" s="32" t="s">
        <v>520</v>
      </c>
      <c r="C139" s="32" t="s">
        <v>521</v>
      </c>
      <c r="D139" s="32" t="s">
        <v>522</v>
      </c>
      <c r="E139" s="32" t="s">
        <v>523</v>
      </c>
      <c r="F139" s="32" t="s">
        <v>200</v>
      </c>
    </row>
    <row r="140" spans="1:6" ht="12.75">
      <c r="A140" s="36"/>
      <c r="B140" s="32" t="s">
        <v>524</v>
      </c>
      <c r="C140" s="32" t="s">
        <v>525</v>
      </c>
      <c r="D140" s="32" t="s">
        <v>526</v>
      </c>
      <c r="E140" s="32" t="s">
        <v>527</v>
      </c>
      <c r="F140" s="32" t="s">
        <v>200</v>
      </c>
    </row>
    <row r="141" spans="1:6" ht="12.75">
      <c r="A141" s="36"/>
      <c r="B141" s="32" t="s">
        <v>528</v>
      </c>
      <c r="C141" s="32" t="s">
        <v>529</v>
      </c>
      <c r="D141" s="32" t="s">
        <v>530</v>
      </c>
      <c r="E141" s="32" t="s">
        <v>511</v>
      </c>
      <c r="F141" s="32" t="s">
        <v>200</v>
      </c>
    </row>
    <row r="142" spans="1:6" ht="12.75">
      <c r="A142" s="36"/>
      <c r="B142" s="32" t="s">
        <v>531</v>
      </c>
      <c r="C142" s="32" t="s">
        <v>532</v>
      </c>
      <c r="D142" s="32" t="s">
        <v>533</v>
      </c>
      <c r="E142" s="32" t="s">
        <v>519</v>
      </c>
      <c r="F142" s="32" t="s">
        <v>200</v>
      </c>
    </row>
    <row r="143" spans="1:6" ht="12.75">
      <c r="A143" s="36"/>
      <c r="B143" s="32" t="s">
        <v>534</v>
      </c>
      <c r="C143" s="32" t="s">
        <v>535</v>
      </c>
      <c r="D143" s="32" t="s">
        <v>536</v>
      </c>
      <c r="E143" s="32" t="s">
        <v>519</v>
      </c>
      <c r="F143" s="32" t="s">
        <v>200</v>
      </c>
    </row>
    <row r="144" spans="1:6" ht="12.75">
      <c r="A144" s="36"/>
      <c r="B144" s="32" t="s">
        <v>537</v>
      </c>
      <c r="C144" s="32" t="s">
        <v>538</v>
      </c>
      <c r="D144" s="32" t="s">
        <v>539</v>
      </c>
      <c r="E144" s="32" t="s">
        <v>143</v>
      </c>
      <c r="F144" s="32" t="s">
        <v>200</v>
      </c>
    </row>
    <row r="145" spans="1:6" ht="12.75">
      <c r="A145" s="36"/>
      <c r="B145" s="32" t="s">
        <v>540</v>
      </c>
      <c r="C145" s="32" t="s">
        <v>541</v>
      </c>
      <c r="D145" s="32" t="s">
        <v>542</v>
      </c>
      <c r="E145" s="32" t="s">
        <v>543</v>
      </c>
      <c r="F145" s="32" t="s">
        <v>200</v>
      </c>
    </row>
    <row r="146" spans="1:6" ht="12.75">
      <c r="A146" s="36"/>
      <c r="B146" s="32" t="s">
        <v>544</v>
      </c>
      <c r="C146" s="32" t="s">
        <v>545</v>
      </c>
      <c r="D146" s="32" t="s">
        <v>546</v>
      </c>
      <c r="E146" s="32" t="s">
        <v>143</v>
      </c>
      <c r="F146" s="32" t="s">
        <v>200</v>
      </c>
    </row>
    <row r="147" spans="1:6" ht="12.75">
      <c r="A147" s="36"/>
      <c r="B147" s="32" t="s">
        <v>547</v>
      </c>
      <c r="C147" s="32" t="s">
        <v>548</v>
      </c>
      <c r="D147" s="32" t="s">
        <v>549</v>
      </c>
      <c r="E147" s="32" t="s">
        <v>543</v>
      </c>
      <c r="F147" s="32" t="s">
        <v>200</v>
      </c>
    </row>
    <row r="148" spans="1:6" ht="12.75">
      <c r="A148" s="36"/>
      <c r="B148" s="32" t="s">
        <v>550</v>
      </c>
      <c r="C148" s="32" t="s">
        <v>551</v>
      </c>
      <c r="D148" s="32" t="s">
        <v>552</v>
      </c>
      <c r="E148" s="32" t="s">
        <v>467</v>
      </c>
      <c r="F148" s="32" t="s">
        <v>200</v>
      </c>
    </row>
    <row r="149" spans="1:6" ht="12.75">
      <c r="A149" s="36"/>
      <c r="B149" s="32" t="s">
        <v>553</v>
      </c>
      <c r="C149" s="32" t="s">
        <v>554</v>
      </c>
      <c r="D149" s="32" t="s">
        <v>555</v>
      </c>
      <c r="E149" s="32" t="s">
        <v>471</v>
      </c>
      <c r="F149" s="32" t="s">
        <v>200</v>
      </c>
    </row>
    <row r="150" spans="1:6" ht="12.75">
      <c r="A150" s="36"/>
      <c r="B150" s="32" t="s">
        <v>556</v>
      </c>
      <c r="C150" s="32" t="s">
        <v>557</v>
      </c>
      <c r="D150" s="32" t="s">
        <v>558</v>
      </c>
      <c r="E150" s="32" t="s">
        <v>559</v>
      </c>
      <c r="F150" s="32" t="s">
        <v>200</v>
      </c>
    </row>
    <row r="151" spans="1:6" ht="12.75">
      <c r="A151" s="36"/>
      <c r="B151" s="32" t="s">
        <v>560</v>
      </c>
      <c r="C151" s="32" t="s">
        <v>561</v>
      </c>
      <c r="D151" s="32" t="s">
        <v>562</v>
      </c>
      <c r="E151" s="32" t="s">
        <v>563</v>
      </c>
      <c r="F151" s="32" t="s">
        <v>200</v>
      </c>
    </row>
    <row r="152" spans="1:6" ht="12.75">
      <c r="A152" s="36"/>
      <c r="B152" s="32" t="s">
        <v>564</v>
      </c>
      <c r="C152" s="32" t="s">
        <v>565</v>
      </c>
      <c r="D152" s="32" t="s">
        <v>566</v>
      </c>
      <c r="E152" s="32" t="s">
        <v>459</v>
      </c>
      <c r="F152" s="32" t="s">
        <v>200</v>
      </c>
    </row>
    <row r="153" spans="1:6" ht="12.75">
      <c r="A153" s="36"/>
      <c r="B153" s="32" t="s">
        <v>567</v>
      </c>
      <c r="C153" s="32" t="s">
        <v>568</v>
      </c>
      <c r="D153" s="32" t="s">
        <v>397</v>
      </c>
      <c r="E153" s="32" t="s">
        <v>511</v>
      </c>
      <c r="F153" s="32" t="s">
        <v>200</v>
      </c>
    </row>
    <row r="154" spans="1:6" ht="12.75">
      <c r="A154" s="36"/>
      <c r="B154" s="32" t="s">
        <v>569</v>
      </c>
      <c r="C154" s="32" t="s">
        <v>570</v>
      </c>
      <c r="D154" s="32" t="s">
        <v>571</v>
      </c>
      <c r="E154" s="32" t="s">
        <v>572</v>
      </c>
      <c r="F154" s="32" t="s">
        <v>200</v>
      </c>
    </row>
    <row r="155" spans="1:6" ht="12.75">
      <c r="A155" s="36"/>
      <c r="B155" s="32" t="s">
        <v>573</v>
      </c>
      <c r="C155" s="32" t="s">
        <v>574</v>
      </c>
      <c r="D155" s="32" t="s">
        <v>575</v>
      </c>
      <c r="E155" s="32" t="s">
        <v>511</v>
      </c>
      <c r="F155" s="32" t="s">
        <v>200</v>
      </c>
    </row>
    <row r="156" spans="1:6" ht="12.75">
      <c r="A156" s="36"/>
      <c r="B156" s="32" t="s">
        <v>576</v>
      </c>
      <c r="C156" s="32" t="s">
        <v>577</v>
      </c>
      <c r="D156" s="32" t="s">
        <v>578</v>
      </c>
      <c r="E156" s="32" t="s">
        <v>579</v>
      </c>
      <c r="F156" s="32" t="s">
        <v>200</v>
      </c>
    </row>
    <row r="157" spans="1:6" ht="12.75">
      <c r="A157" s="36"/>
      <c r="B157" s="32" t="s">
        <v>580</v>
      </c>
      <c r="C157" s="32" t="s">
        <v>581</v>
      </c>
      <c r="D157" s="32" t="s">
        <v>582</v>
      </c>
      <c r="E157" s="32" t="s">
        <v>583</v>
      </c>
      <c r="F157" s="32" t="s">
        <v>200</v>
      </c>
    </row>
    <row r="158" spans="1:6" ht="12.75">
      <c r="A158" s="36"/>
      <c r="B158" s="32" t="s">
        <v>584</v>
      </c>
      <c r="C158" s="32" t="s">
        <v>585</v>
      </c>
      <c r="D158" s="32" t="s">
        <v>586</v>
      </c>
      <c r="E158" s="32" t="s">
        <v>587</v>
      </c>
      <c r="F158" s="32" t="s">
        <v>200</v>
      </c>
    </row>
    <row r="159" spans="1:6" ht="12.75">
      <c r="A159" s="36"/>
      <c r="B159" s="32" t="s">
        <v>588</v>
      </c>
      <c r="C159" s="32" t="s">
        <v>589</v>
      </c>
      <c r="D159" s="32" t="s">
        <v>590</v>
      </c>
      <c r="E159" s="32" t="s">
        <v>591</v>
      </c>
      <c r="F159" s="32" t="s">
        <v>200</v>
      </c>
    </row>
    <row r="160" spans="1:6" ht="12.75">
      <c r="A160" s="36"/>
      <c r="B160" s="32" t="s">
        <v>592</v>
      </c>
      <c r="C160" s="32" t="s">
        <v>593</v>
      </c>
      <c r="D160" s="32" t="s">
        <v>397</v>
      </c>
      <c r="E160" s="32" t="s">
        <v>511</v>
      </c>
      <c r="F160" s="32" t="s">
        <v>200</v>
      </c>
    </row>
    <row r="161" spans="1:6" ht="12.75">
      <c r="A161" s="36"/>
      <c r="B161" s="32" t="s">
        <v>594</v>
      </c>
      <c r="C161" s="32" t="s">
        <v>595</v>
      </c>
      <c r="D161" s="32" t="s">
        <v>596</v>
      </c>
      <c r="E161" s="32" t="s">
        <v>597</v>
      </c>
      <c r="F161" s="32" t="s">
        <v>200</v>
      </c>
    </row>
    <row r="162" spans="1:6" ht="12.75">
      <c r="A162" s="36"/>
      <c r="B162" s="32" t="s">
        <v>598</v>
      </c>
      <c r="C162" s="32" t="s">
        <v>599</v>
      </c>
      <c r="D162" s="32" t="s">
        <v>600</v>
      </c>
      <c r="E162" s="32" t="s">
        <v>601</v>
      </c>
      <c r="F162" s="32" t="s">
        <v>98</v>
      </c>
    </row>
    <row r="163" spans="1:6" ht="12.75">
      <c r="A163" s="36"/>
      <c r="B163" s="32" t="s">
        <v>602</v>
      </c>
      <c r="C163" s="32" t="s">
        <v>603</v>
      </c>
      <c r="D163" s="32" t="s">
        <v>604</v>
      </c>
      <c r="E163" s="32" t="s">
        <v>605</v>
      </c>
      <c r="F163" s="32" t="s">
        <v>98</v>
      </c>
    </row>
    <row r="164" spans="1:6" ht="12.75">
      <c r="A164" s="36"/>
      <c r="B164" s="32" t="s">
        <v>606</v>
      </c>
      <c r="C164" s="32" t="s">
        <v>607</v>
      </c>
      <c r="D164" s="32" t="s">
        <v>608</v>
      </c>
      <c r="E164" s="32" t="s">
        <v>609</v>
      </c>
      <c r="F164" s="33" t="s">
        <v>93</v>
      </c>
    </row>
    <row r="165" spans="1:6" ht="12.75">
      <c r="A165" s="36"/>
      <c r="B165" s="32" t="s">
        <v>610</v>
      </c>
      <c r="C165" s="32" t="s">
        <v>611</v>
      </c>
      <c r="D165" s="32" t="s">
        <v>612</v>
      </c>
      <c r="E165" s="32" t="s">
        <v>613</v>
      </c>
      <c r="F165" s="32" t="s">
        <v>200</v>
      </c>
    </row>
    <row r="166" spans="1:6" ht="12.75">
      <c r="A166" s="36"/>
      <c r="B166" s="32" t="s">
        <v>614</v>
      </c>
      <c r="C166" s="32" t="s">
        <v>615</v>
      </c>
      <c r="D166" s="32" t="s">
        <v>616</v>
      </c>
      <c r="E166" s="32" t="s">
        <v>617</v>
      </c>
      <c r="F166" s="32" t="s">
        <v>200</v>
      </c>
    </row>
    <row r="167" spans="1:6" ht="12.75">
      <c r="A167" s="36"/>
      <c r="B167" s="32" t="s">
        <v>618</v>
      </c>
      <c r="C167" s="32" t="s">
        <v>619</v>
      </c>
      <c r="D167" s="32" t="s">
        <v>620</v>
      </c>
      <c r="E167" s="32" t="s">
        <v>621</v>
      </c>
      <c r="F167" s="32" t="s">
        <v>200</v>
      </c>
    </row>
    <row r="168" spans="1:6" ht="12.75">
      <c r="A168" s="36"/>
      <c r="B168" s="32" t="s">
        <v>622</v>
      </c>
      <c r="C168" s="32" t="s">
        <v>623</v>
      </c>
      <c r="D168" s="32" t="s">
        <v>624</v>
      </c>
      <c r="E168" s="32" t="s">
        <v>625</v>
      </c>
      <c r="F168" s="32" t="s">
        <v>200</v>
      </c>
    </row>
    <row r="169" spans="1:6" ht="12.75">
      <c r="A169" s="36"/>
      <c r="B169" s="32" t="s">
        <v>626</v>
      </c>
      <c r="C169" s="32" t="s">
        <v>627</v>
      </c>
      <c r="D169" s="32" t="s">
        <v>628</v>
      </c>
      <c r="E169" s="32" t="s">
        <v>629</v>
      </c>
      <c r="F169" s="32" t="s">
        <v>200</v>
      </c>
    </row>
    <row r="170" spans="1:6" ht="12.75">
      <c r="A170" s="36"/>
      <c r="B170" s="32" t="s">
        <v>630</v>
      </c>
      <c r="C170" s="32" t="s">
        <v>631</v>
      </c>
      <c r="D170" s="32" t="s">
        <v>632</v>
      </c>
      <c r="E170" s="32" t="s">
        <v>633</v>
      </c>
      <c r="F170" s="32" t="s">
        <v>200</v>
      </c>
    </row>
    <row r="171" spans="1:6" ht="12.75">
      <c r="A171" s="36"/>
      <c r="B171" s="32" t="s">
        <v>634</v>
      </c>
      <c r="C171" s="32" t="s">
        <v>635</v>
      </c>
      <c r="D171" s="32" t="s">
        <v>636</v>
      </c>
      <c r="E171" s="32" t="s">
        <v>637</v>
      </c>
      <c r="F171" s="32" t="s">
        <v>200</v>
      </c>
    </row>
    <row r="172" spans="1:6" ht="12.75">
      <c r="A172" s="36"/>
      <c r="B172" s="32" t="s">
        <v>638</v>
      </c>
      <c r="C172" s="32" t="s">
        <v>639</v>
      </c>
      <c r="D172" s="32" t="s">
        <v>640</v>
      </c>
      <c r="E172" s="32" t="s">
        <v>641</v>
      </c>
      <c r="F172" s="33" t="s">
        <v>93</v>
      </c>
    </row>
    <row r="173" spans="1:6" ht="12.75">
      <c r="A173" s="36"/>
      <c r="B173" s="32" t="s">
        <v>642</v>
      </c>
      <c r="C173" s="32" t="s">
        <v>643</v>
      </c>
      <c r="D173" s="32" t="s">
        <v>644</v>
      </c>
      <c r="E173" s="32" t="s">
        <v>350</v>
      </c>
      <c r="F173" s="32" t="s">
        <v>98</v>
      </c>
    </row>
    <row r="174" spans="1:6" ht="12.75">
      <c r="A174" s="36"/>
      <c r="B174" s="32" t="s">
        <v>645</v>
      </c>
      <c r="C174" s="32" t="s">
        <v>646</v>
      </c>
      <c r="D174" s="32" t="s">
        <v>647</v>
      </c>
      <c r="E174" s="32" t="s">
        <v>648</v>
      </c>
      <c r="F174" s="32" t="s">
        <v>98</v>
      </c>
    </row>
    <row r="175" spans="1:6" ht="12.75">
      <c r="A175" s="36"/>
      <c r="B175" s="32" t="s">
        <v>649</v>
      </c>
      <c r="C175" s="32" t="s">
        <v>650</v>
      </c>
      <c r="D175" s="32" t="s">
        <v>651</v>
      </c>
      <c r="E175" s="32" t="s">
        <v>652</v>
      </c>
      <c r="F175" s="32" t="s">
        <v>98</v>
      </c>
    </row>
    <row r="176" spans="1:6" ht="12.75">
      <c r="A176" s="36"/>
      <c r="B176" s="32" t="s">
        <v>653</v>
      </c>
      <c r="C176" s="32" t="s">
        <v>654</v>
      </c>
      <c r="D176" s="32" t="s">
        <v>655</v>
      </c>
      <c r="E176" s="32" t="s">
        <v>656</v>
      </c>
      <c r="F176" s="32" t="s">
        <v>200</v>
      </c>
    </row>
    <row r="177" spans="1:6" ht="12.75">
      <c r="A177" s="36"/>
      <c r="B177" s="32" t="s">
        <v>657</v>
      </c>
      <c r="C177" s="32" t="s">
        <v>658</v>
      </c>
      <c r="D177" s="32" t="s">
        <v>659</v>
      </c>
      <c r="E177" s="32" t="s">
        <v>660</v>
      </c>
      <c r="F177" s="33" t="s">
        <v>93</v>
      </c>
    </row>
    <row r="178" spans="1:6" ht="12.75">
      <c r="A178" s="36"/>
      <c r="B178" s="32" t="s">
        <v>661</v>
      </c>
      <c r="C178" s="32" t="s">
        <v>662</v>
      </c>
      <c r="D178" s="32" t="s">
        <v>397</v>
      </c>
      <c r="E178" s="32" t="s">
        <v>663</v>
      </c>
      <c r="F178" s="32" t="s">
        <v>98</v>
      </c>
    </row>
    <row r="179" spans="1:6" ht="12.75">
      <c r="A179" s="36"/>
      <c r="B179" s="32" t="s">
        <v>664</v>
      </c>
      <c r="C179" s="32" t="s">
        <v>665</v>
      </c>
      <c r="D179" s="32" t="s">
        <v>666</v>
      </c>
      <c r="E179" s="32" t="s">
        <v>667</v>
      </c>
      <c r="F179" s="33" t="s">
        <v>93</v>
      </c>
    </row>
    <row r="180" spans="1:6" ht="12.75">
      <c r="A180" s="36"/>
      <c r="B180" s="32" t="s">
        <v>668</v>
      </c>
      <c r="C180" s="32" t="s">
        <v>669</v>
      </c>
      <c r="D180" s="32" t="s">
        <v>670</v>
      </c>
      <c r="E180" s="32" t="s">
        <v>671</v>
      </c>
      <c r="F180" s="32" t="s">
        <v>200</v>
      </c>
    </row>
    <row r="181" spans="1:6" ht="12.75">
      <c r="A181" s="36"/>
      <c r="B181" s="32" t="s">
        <v>672</v>
      </c>
      <c r="C181" s="32" t="s">
        <v>673</v>
      </c>
      <c r="D181" s="32" t="s">
        <v>674</v>
      </c>
      <c r="E181" s="32" t="s">
        <v>675</v>
      </c>
      <c r="F181" s="33" t="s">
        <v>93</v>
      </c>
    </row>
    <row r="182" spans="1:6" ht="12.75">
      <c r="A182" s="36"/>
      <c r="B182" s="32" t="s">
        <v>676</v>
      </c>
      <c r="C182" s="32" t="s">
        <v>677</v>
      </c>
      <c r="D182" s="32" t="s">
        <v>678</v>
      </c>
      <c r="E182" s="32" t="s">
        <v>679</v>
      </c>
      <c r="F182" s="33" t="s">
        <v>93</v>
      </c>
    </row>
    <row r="183" spans="1:6" ht="12.75">
      <c r="A183" s="36"/>
      <c r="B183" s="32" t="s">
        <v>680</v>
      </c>
      <c r="C183" s="32" t="s">
        <v>681</v>
      </c>
      <c r="D183" s="32" t="s">
        <v>682</v>
      </c>
      <c r="E183" s="32" t="s">
        <v>683</v>
      </c>
      <c r="F183" s="32" t="s">
        <v>200</v>
      </c>
    </row>
    <row r="184" spans="1:6" ht="12.75">
      <c r="A184" s="36"/>
      <c r="B184" s="32" t="s">
        <v>684</v>
      </c>
      <c r="C184" s="32" t="s">
        <v>685</v>
      </c>
      <c r="D184" s="32" t="s">
        <v>686</v>
      </c>
      <c r="E184" s="32" t="s">
        <v>687</v>
      </c>
      <c r="F184" s="32" t="s">
        <v>200</v>
      </c>
    </row>
    <row r="185" spans="1:6" ht="12.75">
      <c r="A185" s="36"/>
      <c r="B185" s="32" t="s">
        <v>688</v>
      </c>
      <c r="C185" s="32" t="s">
        <v>689</v>
      </c>
      <c r="D185" s="32" t="s">
        <v>690</v>
      </c>
      <c r="E185" s="32" t="s">
        <v>691</v>
      </c>
      <c r="F185" s="33" t="s">
        <v>93</v>
      </c>
    </row>
    <row r="186" spans="1:6" ht="12.75">
      <c r="A186" s="36"/>
      <c r="B186" s="32" t="s">
        <v>692</v>
      </c>
      <c r="C186" s="32" t="s">
        <v>693</v>
      </c>
      <c r="D186" s="32" t="s">
        <v>694</v>
      </c>
      <c r="E186" s="32" t="s">
        <v>695</v>
      </c>
      <c r="F186" s="33" t="s">
        <v>93</v>
      </c>
    </row>
    <row r="187" spans="1:6" ht="12.75">
      <c r="A187" s="36"/>
      <c r="B187" s="32" t="s">
        <v>696</v>
      </c>
      <c r="C187" s="32" t="s">
        <v>697</v>
      </c>
      <c r="D187" s="32" t="s">
        <v>698</v>
      </c>
      <c r="E187" s="32" t="s">
        <v>698</v>
      </c>
      <c r="F187" s="32" t="s">
        <v>93</v>
      </c>
    </row>
    <row r="188" spans="1:6" ht="12.75">
      <c r="A188" s="36"/>
      <c r="B188" s="32" t="s">
        <v>699</v>
      </c>
      <c r="C188" s="32" t="s">
        <v>700</v>
      </c>
      <c r="D188" s="32" t="s">
        <v>698</v>
      </c>
      <c r="E188" s="32" t="s">
        <v>698</v>
      </c>
      <c r="F188" s="32" t="s">
        <v>93</v>
      </c>
    </row>
    <row r="189" spans="1:6" ht="12.75">
      <c r="A189" s="36"/>
      <c r="B189" s="32" t="s">
        <v>701</v>
      </c>
      <c r="C189" s="32" t="s">
        <v>702</v>
      </c>
      <c r="D189" s="32" t="s">
        <v>703</v>
      </c>
      <c r="E189" s="32" t="s">
        <v>704</v>
      </c>
      <c r="F189" s="32" t="s">
        <v>98</v>
      </c>
    </row>
    <row r="190" spans="1:6" ht="12.75">
      <c r="A190" s="36"/>
      <c r="B190" s="32" t="s">
        <v>705</v>
      </c>
      <c r="C190" s="32" t="s">
        <v>706</v>
      </c>
      <c r="D190" s="32" t="s">
        <v>707</v>
      </c>
      <c r="E190" s="32" t="s">
        <v>708</v>
      </c>
      <c r="F190" s="33" t="s">
        <v>93</v>
      </c>
    </row>
    <row r="191" spans="1:6" ht="12.75">
      <c r="A191" s="36"/>
      <c r="B191" s="32" t="s">
        <v>709</v>
      </c>
      <c r="C191" s="32" t="s">
        <v>710</v>
      </c>
      <c r="D191" s="32" t="s">
        <v>711</v>
      </c>
      <c r="E191" s="32" t="s">
        <v>712</v>
      </c>
      <c r="F191" s="32" t="s">
        <v>98</v>
      </c>
    </row>
    <row r="192" spans="1:6" ht="12.75">
      <c r="A192" s="36"/>
      <c r="B192" s="32" t="s">
        <v>713</v>
      </c>
      <c r="C192" s="32" t="s">
        <v>714</v>
      </c>
      <c r="D192" s="32" t="s">
        <v>715</v>
      </c>
      <c r="E192" s="32" t="s">
        <v>716</v>
      </c>
      <c r="F192" s="32" t="s">
        <v>200</v>
      </c>
    </row>
    <row r="193" spans="1:6" ht="12.75">
      <c r="A193" s="36"/>
      <c r="B193" s="32" t="s">
        <v>717</v>
      </c>
      <c r="C193" s="32" t="s">
        <v>718</v>
      </c>
      <c r="D193" s="32" t="s">
        <v>719</v>
      </c>
      <c r="E193" s="32" t="s">
        <v>720</v>
      </c>
      <c r="F193" s="32" t="s">
        <v>200</v>
      </c>
    </row>
    <row r="194" spans="1:6" ht="12.75">
      <c r="A194" s="36"/>
      <c r="B194" s="32" t="s">
        <v>721</v>
      </c>
      <c r="C194" s="32" t="s">
        <v>722</v>
      </c>
      <c r="D194" s="32" t="s">
        <v>397</v>
      </c>
      <c r="E194" s="32" t="s">
        <v>723</v>
      </c>
      <c r="F194" s="32" t="s">
        <v>200</v>
      </c>
    </row>
    <row r="195" spans="1:6" ht="12.75">
      <c r="A195" s="36"/>
      <c r="B195" s="32" t="s">
        <v>724</v>
      </c>
      <c r="C195" s="32" t="s">
        <v>725</v>
      </c>
      <c r="D195" s="32" t="s">
        <v>726</v>
      </c>
      <c r="E195" s="32" t="s">
        <v>727</v>
      </c>
      <c r="F195" s="33" t="s">
        <v>93</v>
      </c>
    </row>
    <row r="196" spans="1:6" ht="12.75">
      <c r="A196" s="36"/>
      <c r="B196" s="32" t="s">
        <v>728</v>
      </c>
      <c r="C196" s="32" t="s">
        <v>729</v>
      </c>
      <c r="D196" s="32" t="s">
        <v>730</v>
      </c>
      <c r="E196" s="32" t="s">
        <v>731</v>
      </c>
      <c r="F196" s="33" t="s">
        <v>93</v>
      </c>
    </row>
    <row r="197" ht="12.75">
      <c r="A197" s="37" t="s">
        <v>732</v>
      </c>
    </row>
    <row r="198" spans="1:6" ht="12.75">
      <c r="A198" s="37"/>
      <c r="B198" s="32" t="s">
        <v>733</v>
      </c>
      <c r="C198" s="32" t="s">
        <v>734</v>
      </c>
      <c r="D198" s="32" t="s">
        <v>735</v>
      </c>
      <c r="E198" s="32" t="s">
        <v>736</v>
      </c>
      <c r="F198" s="32" t="s">
        <v>98</v>
      </c>
    </row>
    <row r="199" spans="1:6" ht="12.75">
      <c r="A199" s="37"/>
      <c r="B199" s="32" t="s">
        <v>737</v>
      </c>
      <c r="C199" s="32" t="s">
        <v>738</v>
      </c>
      <c r="D199" s="32" t="s">
        <v>739</v>
      </c>
      <c r="E199" s="32" t="s">
        <v>740</v>
      </c>
      <c r="F199" s="33" t="s">
        <v>93</v>
      </c>
    </row>
    <row r="200" spans="1:6" ht="12.75">
      <c r="A200" s="37"/>
      <c r="B200" s="32" t="s">
        <v>741</v>
      </c>
      <c r="C200" s="32" t="s">
        <v>742</v>
      </c>
      <c r="D200" s="32" t="s">
        <v>743</v>
      </c>
      <c r="E200" s="32" t="s">
        <v>744</v>
      </c>
      <c r="F200" s="32" t="s">
        <v>98</v>
      </c>
    </row>
    <row r="201" spans="1:6" ht="12.75">
      <c r="A201" s="37"/>
      <c r="B201" s="32" t="s">
        <v>745</v>
      </c>
      <c r="C201" s="32" t="s">
        <v>746</v>
      </c>
      <c r="D201" s="32" t="s">
        <v>747</v>
      </c>
      <c r="E201" s="32" t="s">
        <v>748</v>
      </c>
      <c r="F201" s="33" t="s">
        <v>93</v>
      </c>
    </row>
    <row r="202" spans="1:6" ht="12.75">
      <c r="A202" s="37"/>
      <c r="B202" s="32" t="s">
        <v>749</v>
      </c>
      <c r="C202" s="32" t="s">
        <v>750</v>
      </c>
      <c r="D202" s="32" t="s">
        <v>751</v>
      </c>
      <c r="E202" s="32" t="s">
        <v>752</v>
      </c>
      <c r="F202" s="32" t="s">
        <v>98</v>
      </c>
    </row>
    <row r="203" spans="1:6" ht="12.75">
      <c r="A203" s="37"/>
      <c r="B203" s="32" t="s">
        <v>753</v>
      </c>
      <c r="C203" s="32" t="s">
        <v>643</v>
      </c>
      <c r="D203" s="32" t="s">
        <v>754</v>
      </c>
      <c r="E203" s="32" t="s">
        <v>350</v>
      </c>
      <c r="F203" s="32" t="s">
        <v>98</v>
      </c>
    </row>
    <row r="204" spans="1:6" ht="12.75">
      <c r="A204" s="37"/>
      <c r="B204" s="32" t="s">
        <v>755</v>
      </c>
      <c r="C204" s="32" t="s">
        <v>756</v>
      </c>
      <c r="D204" s="32" t="s">
        <v>757</v>
      </c>
      <c r="E204" s="32" t="s">
        <v>467</v>
      </c>
      <c r="F204" s="32" t="s">
        <v>98</v>
      </c>
    </row>
    <row r="205" spans="1:6" ht="12.75">
      <c r="A205" s="37"/>
      <c r="B205" s="32" t="s">
        <v>758</v>
      </c>
      <c r="C205" s="32" t="s">
        <v>759</v>
      </c>
      <c r="D205" s="32" t="s">
        <v>760</v>
      </c>
      <c r="E205" s="32" t="s">
        <v>736</v>
      </c>
      <c r="F205" s="32" t="s">
        <v>98</v>
      </c>
    </row>
    <row r="206" spans="1:6" ht="12.75">
      <c r="A206" s="37"/>
      <c r="B206" s="32" t="s">
        <v>761</v>
      </c>
      <c r="C206" s="32" t="s">
        <v>762</v>
      </c>
      <c r="D206" s="32" t="s">
        <v>763</v>
      </c>
      <c r="E206" s="32" t="s">
        <v>736</v>
      </c>
      <c r="F206" s="32" t="s">
        <v>98</v>
      </c>
    </row>
    <row r="207" spans="1:6" ht="12.75">
      <c r="A207" s="37"/>
      <c r="B207" s="32" t="s">
        <v>764</v>
      </c>
      <c r="C207" s="32" t="s">
        <v>765</v>
      </c>
      <c r="D207" s="32" t="s">
        <v>766</v>
      </c>
      <c r="E207" s="32" t="s">
        <v>767</v>
      </c>
      <c r="F207" s="32" t="s">
        <v>98</v>
      </c>
    </row>
    <row r="208" spans="1:6" ht="12.75">
      <c r="A208" s="37"/>
      <c r="B208" s="32" t="s">
        <v>768</v>
      </c>
      <c r="C208" s="32" t="s">
        <v>769</v>
      </c>
      <c r="D208" s="32" t="s">
        <v>170</v>
      </c>
      <c r="E208" s="32" t="s">
        <v>171</v>
      </c>
      <c r="F208" s="32" t="s">
        <v>98</v>
      </c>
    </row>
    <row r="209" spans="1:6" ht="12.75">
      <c r="A209" s="37"/>
      <c r="B209" s="32" t="s">
        <v>770</v>
      </c>
      <c r="C209" s="32" t="s">
        <v>769</v>
      </c>
      <c r="D209" s="32" t="s">
        <v>170</v>
      </c>
      <c r="E209" s="32" t="s">
        <v>171</v>
      </c>
      <c r="F209" s="32" t="s">
        <v>98</v>
      </c>
    </row>
    <row r="210" spans="1:6" ht="12.75">
      <c r="A210" s="37"/>
      <c r="B210" s="32" t="s">
        <v>771</v>
      </c>
      <c r="C210" s="32" t="s">
        <v>769</v>
      </c>
      <c r="D210" s="32" t="s">
        <v>170</v>
      </c>
      <c r="E210" s="32" t="s">
        <v>171</v>
      </c>
      <c r="F210" s="32" t="s">
        <v>98</v>
      </c>
    </row>
    <row r="211" spans="1:6" ht="12.75">
      <c r="A211" s="37"/>
      <c r="B211" s="32" t="s">
        <v>772</v>
      </c>
      <c r="C211" s="32" t="s">
        <v>769</v>
      </c>
      <c r="D211" s="32" t="s">
        <v>170</v>
      </c>
      <c r="E211" s="32" t="s">
        <v>171</v>
      </c>
      <c r="F211" s="32" t="s">
        <v>98</v>
      </c>
    </row>
    <row r="212" spans="1:6" ht="12.75">
      <c r="A212" s="37"/>
      <c r="B212" s="32" t="s">
        <v>773</v>
      </c>
      <c r="C212" s="32" t="s">
        <v>769</v>
      </c>
      <c r="D212" s="32" t="s">
        <v>170</v>
      </c>
      <c r="E212" s="32" t="s">
        <v>171</v>
      </c>
      <c r="F212" s="32" t="s">
        <v>98</v>
      </c>
    </row>
    <row r="213" spans="1:6" ht="12.75">
      <c r="A213" s="37"/>
      <c r="B213" s="32" t="s">
        <v>774</v>
      </c>
      <c r="C213" s="32" t="s">
        <v>775</v>
      </c>
      <c r="D213" s="32" t="s">
        <v>776</v>
      </c>
      <c r="E213" s="32" t="s">
        <v>777</v>
      </c>
      <c r="F213" s="32" t="s">
        <v>98</v>
      </c>
    </row>
    <row r="214" spans="1:6" ht="12.75">
      <c r="A214" s="37"/>
      <c r="B214" s="32" t="s">
        <v>778</v>
      </c>
      <c r="C214" s="32" t="s">
        <v>779</v>
      </c>
      <c r="D214" s="32" t="s">
        <v>780</v>
      </c>
      <c r="E214" s="32" t="s">
        <v>781</v>
      </c>
      <c r="F214" s="32" t="s">
        <v>98</v>
      </c>
    </row>
    <row r="215" spans="1:6" ht="12.75">
      <c r="A215" s="37"/>
      <c r="B215" s="32" t="s">
        <v>782</v>
      </c>
      <c r="C215" s="32" t="s">
        <v>783</v>
      </c>
      <c r="D215" s="32" t="s">
        <v>784</v>
      </c>
      <c r="E215" s="32" t="s">
        <v>785</v>
      </c>
      <c r="F215" s="32" t="s">
        <v>98</v>
      </c>
    </row>
    <row r="216" spans="1:6" ht="12.75">
      <c r="A216" s="37"/>
      <c r="B216" s="32" t="s">
        <v>786</v>
      </c>
      <c r="C216" s="32" t="s">
        <v>787</v>
      </c>
      <c r="D216" s="32" t="s">
        <v>788</v>
      </c>
      <c r="E216" s="32" t="s">
        <v>789</v>
      </c>
      <c r="F216" s="32" t="s">
        <v>98</v>
      </c>
    </row>
    <row r="217" spans="1:6" ht="12.75">
      <c r="A217" s="37"/>
      <c r="B217" s="32" t="s">
        <v>790</v>
      </c>
      <c r="C217" s="32" t="s">
        <v>791</v>
      </c>
      <c r="D217" s="32" t="s">
        <v>792</v>
      </c>
      <c r="E217" s="32" t="s">
        <v>793</v>
      </c>
      <c r="F217" s="32" t="s">
        <v>98</v>
      </c>
    </row>
    <row r="218" spans="1:6" ht="12.75">
      <c r="A218" s="37"/>
      <c r="B218" s="32" t="s">
        <v>794</v>
      </c>
      <c r="C218" s="32" t="s">
        <v>795</v>
      </c>
      <c r="D218" s="32" t="s">
        <v>796</v>
      </c>
      <c r="E218" s="32" t="s">
        <v>797</v>
      </c>
      <c r="F218" s="32" t="s">
        <v>98</v>
      </c>
    </row>
    <row r="219" spans="1:6" ht="12.75">
      <c r="A219" s="37"/>
      <c r="B219" s="32" t="s">
        <v>798</v>
      </c>
      <c r="C219" s="32" t="s">
        <v>799</v>
      </c>
      <c r="D219" s="32" t="s">
        <v>800</v>
      </c>
      <c r="E219" s="32" t="s">
        <v>801</v>
      </c>
      <c r="F219" s="32" t="s">
        <v>98</v>
      </c>
    </row>
    <row r="220" spans="1:6" ht="12.75">
      <c r="A220" s="37"/>
      <c r="B220" s="32" t="s">
        <v>802</v>
      </c>
      <c r="C220" s="32" t="s">
        <v>803</v>
      </c>
      <c r="D220" s="32" t="s">
        <v>804</v>
      </c>
      <c r="E220" s="32" t="s">
        <v>805</v>
      </c>
      <c r="F220" s="32" t="s">
        <v>98</v>
      </c>
    </row>
    <row r="221" spans="1:6" ht="12.75">
      <c r="A221" s="37"/>
      <c r="B221" s="32" t="s">
        <v>806</v>
      </c>
      <c r="C221" s="32" t="s">
        <v>807</v>
      </c>
      <c r="D221" s="32" t="s">
        <v>808</v>
      </c>
      <c r="E221" s="32" t="s">
        <v>809</v>
      </c>
      <c r="F221" s="32" t="s">
        <v>200</v>
      </c>
    </row>
    <row r="222" ht="12.75">
      <c r="A222" s="38" t="s">
        <v>810</v>
      </c>
    </row>
    <row r="223" spans="1:6" ht="12.75">
      <c r="A223" s="38"/>
      <c r="B223" s="32" t="s">
        <v>811</v>
      </c>
      <c r="C223" s="32" t="s">
        <v>812</v>
      </c>
      <c r="D223" s="32" t="s">
        <v>813</v>
      </c>
      <c r="E223" s="32" t="s">
        <v>814</v>
      </c>
      <c r="F223" s="33" t="s">
        <v>93</v>
      </c>
    </row>
    <row r="224" spans="1:6" ht="12.75">
      <c r="A224" s="38"/>
      <c r="B224" s="32" t="s">
        <v>815</v>
      </c>
      <c r="C224" s="32" t="s">
        <v>816</v>
      </c>
      <c r="D224" s="32" t="s">
        <v>817</v>
      </c>
      <c r="E224" s="32" t="s">
        <v>818</v>
      </c>
      <c r="F224" s="32" t="s">
        <v>93</v>
      </c>
    </row>
    <row r="225" spans="1:6" ht="12.75">
      <c r="A225" s="38"/>
      <c r="B225" s="32" t="s">
        <v>819</v>
      </c>
      <c r="C225" s="32" t="s">
        <v>820</v>
      </c>
      <c r="D225" s="32" t="s">
        <v>821</v>
      </c>
      <c r="E225" s="32" t="s">
        <v>822</v>
      </c>
      <c r="F225" s="32" t="s">
        <v>98</v>
      </c>
    </row>
    <row r="226" spans="1:6" ht="12.75">
      <c r="A226" s="38"/>
      <c r="B226" s="32" t="s">
        <v>823</v>
      </c>
      <c r="C226" s="32" t="s">
        <v>824</v>
      </c>
      <c r="D226" s="32" t="s">
        <v>825</v>
      </c>
      <c r="E226" s="32" t="s">
        <v>826</v>
      </c>
      <c r="F226" s="32" t="s">
        <v>98</v>
      </c>
    </row>
    <row r="227" spans="1:6" ht="12.75">
      <c r="A227" s="38"/>
      <c r="B227" s="32" t="s">
        <v>827</v>
      </c>
      <c r="C227" s="32" t="s">
        <v>828</v>
      </c>
      <c r="D227" s="32" t="s">
        <v>829</v>
      </c>
      <c r="E227" s="32" t="s">
        <v>830</v>
      </c>
      <c r="F227" s="32" t="s">
        <v>93</v>
      </c>
    </row>
    <row r="228" spans="1:6" ht="12.75">
      <c r="A228" s="38"/>
      <c r="B228" s="32" t="s">
        <v>831</v>
      </c>
      <c r="C228" s="32" t="s">
        <v>832</v>
      </c>
      <c r="D228" s="32" t="s">
        <v>833</v>
      </c>
      <c r="E228" s="32" t="s">
        <v>834</v>
      </c>
      <c r="F228" s="32" t="s">
        <v>98</v>
      </c>
    </row>
    <row r="229" spans="1:6" ht="12.75">
      <c r="A229" s="38"/>
      <c r="B229" s="32" t="s">
        <v>835</v>
      </c>
      <c r="C229" s="32" t="s">
        <v>836</v>
      </c>
      <c r="D229" s="32" t="s">
        <v>837</v>
      </c>
      <c r="E229" s="32" t="s">
        <v>838</v>
      </c>
      <c r="F229" s="32" t="s">
        <v>98</v>
      </c>
    </row>
    <row r="230" spans="1:6" ht="12.75">
      <c r="A230" s="38"/>
      <c r="B230" s="32" t="s">
        <v>839</v>
      </c>
      <c r="C230" s="32" t="s">
        <v>840</v>
      </c>
      <c r="D230" s="32" t="s">
        <v>841</v>
      </c>
      <c r="E230" s="32" t="s">
        <v>842</v>
      </c>
      <c r="F230" s="32" t="s">
        <v>98</v>
      </c>
    </row>
    <row r="231" spans="1:6" ht="12.75">
      <c r="A231" s="38"/>
      <c r="B231" s="32" t="s">
        <v>843</v>
      </c>
      <c r="C231" s="32" t="s">
        <v>844</v>
      </c>
      <c r="D231" s="32" t="s">
        <v>845</v>
      </c>
      <c r="E231" s="32" t="s">
        <v>842</v>
      </c>
      <c r="F231" s="32" t="s">
        <v>98</v>
      </c>
    </row>
    <row r="232" spans="1:6" ht="12.75">
      <c r="A232" s="38"/>
      <c r="B232" s="32" t="s">
        <v>846</v>
      </c>
      <c r="C232" s="32" t="s">
        <v>847</v>
      </c>
      <c r="D232" s="32" t="s">
        <v>848</v>
      </c>
      <c r="E232" s="32" t="s">
        <v>849</v>
      </c>
      <c r="F232" s="32" t="s">
        <v>98</v>
      </c>
    </row>
    <row r="233" spans="1:6" ht="12.75">
      <c r="A233" s="38"/>
      <c r="B233" s="32" t="s">
        <v>850</v>
      </c>
      <c r="C233" s="32" t="s">
        <v>851</v>
      </c>
      <c r="D233" s="32" t="s">
        <v>852</v>
      </c>
      <c r="E233" s="32" t="s">
        <v>853</v>
      </c>
      <c r="F233" s="32" t="s">
        <v>98</v>
      </c>
    </row>
    <row r="234" spans="1:6" ht="12.75">
      <c r="A234" s="38"/>
      <c r="B234" s="32" t="s">
        <v>854</v>
      </c>
      <c r="C234" s="32" t="s">
        <v>855</v>
      </c>
      <c r="D234" s="32" t="s">
        <v>856</v>
      </c>
      <c r="E234" s="32" t="s">
        <v>857</v>
      </c>
      <c r="F234" s="32" t="s">
        <v>98</v>
      </c>
    </row>
    <row r="235" spans="1:6" ht="12.75">
      <c r="A235" s="38"/>
      <c r="B235" s="32" t="s">
        <v>858</v>
      </c>
      <c r="C235" s="32" t="s">
        <v>859</v>
      </c>
      <c r="D235" s="32" t="s">
        <v>860</v>
      </c>
      <c r="E235" s="32" t="s">
        <v>853</v>
      </c>
      <c r="F235" s="32" t="s">
        <v>98</v>
      </c>
    </row>
    <row r="236" spans="1:6" ht="12.75">
      <c r="A236" s="38"/>
      <c r="B236" s="32" t="s">
        <v>861</v>
      </c>
      <c r="C236" s="32" t="s">
        <v>862</v>
      </c>
      <c r="D236" s="32" t="s">
        <v>863</v>
      </c>
      <c r="E236" s="32" t="s">
        <v>857</v>
      </c>
      <c r="F236" s="32" t="s">
        <v>98</v>
      </c>
    </row>
    <row r="237" spans="1:6" ht="12.75">
      <c r="A237" s="38"/>
      <c r="B237" s="32" t="s">
        <v>864</v>
      </c>
      <c r="C237" s="32" t="s">
        <v>865</v>
      </c>
      <c r="D237" s="32" t="s">
        <v>866</v>
      </c>
      <c r="E237" s="32" t="s">
        <v>867</v>
      </c>
      <c r="F237" s="33" t="s">
        <v>93</v>
      </c>
    </row>
    <row r="238" ht="12.75">
      <c r="A238" s="39" t="s">
        <v>868</v>
      </c>
    </row>
    <row r="239" spans="1:6" ht="12.75">
      <c r="A239" s="39"/>
      <c r="B239" s="32" t="s">
        <v>869</v>
      </c>
      <c r="C239" s="32" t="s">
        <v>870</v>
      </c>
      <c r="D239" s="32" t="s">
        <v>871</v>
      </c>
      <c r="E239" s="32" t="s">
        <v>433</v>
      </c>
      <c r="F239" s="32" t="s">
        <v>200</v>
      </c>
    </row>
    <row r="240" spans="1:6" ht="12.75">
      <c r="A240" s="39"/>
      <c r="B240" s="32" t="s">
        <v>872</v>
      </c>
      <c r="C240" s="32" t="s">
        <v>873</v>
      </c>
      <c r="D240" s="32" t="s">
        <v>397</v>
      </c>
      <c r="E240" s="32" t="s">
        <v>874</v>
      </c>
      <c r="F240" s="32" t="s">
        <v>200</v>
      </c>
    </row>
    <row r="241" spans="1:6" ht="12.75">
      <c r="A241" s="39"/>
      <c r="B241" s="32" t="s">
        <v>875</v>
      </c>
      <c r="C241" s="32" t="s">
        <v>876</v>
      </c>
      <c r="D241" s="32" t="s">
        <v>877</v>
      </c>
      <c r="E241" s="32" t="s">
        <v>459</v>
      </c>
      <c r="F241" s="32" t="s">
        <v>200</v>
      </c>
    </row>
    <row r="242" spans="1:6" ht="12.75">
      <c r="A242" s="39"/>
      <c r="B242" s="32" t="s">
        <v>878</v>
      </c>
      <c r="C242" s="32" t="s">
        <v>879</v>
      </c>
      <c r="D242" s="32" t="s">
        <v>397</v>
      </c>
      <c r="E242" s="32" t="s">
        <v>874</v>
      </c>
      <c r="F242" s="32" t="s">
        <v>200</v>
      </c>
    </row>
    <row r="243" spans="1:6" ht="12.75">
      <c r="A243" s="39"/>
      <c r="B243" s="32" t="s">
        <v>880</v>
      </c>
      <c r="C243" s="32" t="s">
        <v>881</v>
      </c>
      <c r="D243" s="32" t="s">
        <v>882</v>
      </c>
      <c r="E243" s="32" t="s">
        <v>883</v>
      </c>
      <c r="F243" s="32" t="s">
        <v>200</v>
      </c>
    </row>
    <row r="244" spans="1:6" ht="12.75">
      <c r="A244" s="39"/>
      <c r="B244" s="32" t="s">
        <v>884</v>
      </c>
      <c r="C244" s="32" t="s">
        <v>885</v>
      </c>
      <c r="D244" s="32" t="s">
        <v>397</v>
      </c>
      <c r="E244" s="32" t="s">
        <v>874</v>
      </c>
      <c r="F244" s="32" t="s">
        <v>200</v>
      </c>
    </row>
    <row r="245" spans="1:6" ht="12.75">
      <c r="A245" s="39"/>
      <c r="B245" s="32" t="s">
        <v>886</v>
      </c>
      <c r="C245" s="32" t="s">
        <v>887</v>
      </c>
      <c r="D245" s="32" t="s">
        <v>888</v>
      </c>
      <c r="E245" s="32" t="s">
        <v>433</v>
      </c>
      <c r="F245" s="33" t="s">
        <v>93</v>
      </c>
    </row>
    <row r="246" spans="1:6" ht="12.75">
      <c r="A246" s="39"/>
      <c r="B246" s="32" t="s">
        <v>889</v>
      </c>
      <c r="C246" s="32" t="s">
        <v>890</v>
      </c>
      <c r="D246" s="32" t="s">
        <v>397</v>
      </c>
      <c r="E246" s="32" t="s">
        <v>874</v>
      </c>
      <c r="F246" s="33" t="s">
        <v>93</v>
      </c>
    </row>
    <row r="247" spans="1:6" ht="12.75">
      <c r="A247" s="39"/>
      <c r="B247" s="32" t="s">
        <v>891</v>
      </c>
      <c r="C247" s="32" t="s">
        <v>892</v>
      </c>
      <c r="D247" s="32" t="s">
        <v>893</v>
      </c>
      <c r="E247" s="32" t="s">
        <v>459</v>
      </c>
      <c r="F247" s="33" t="s">
        <v>93</v>
      </c>
    </row>
    <row r="248" spans="1:6" ht="12.75">
      <c r="A248" s="39"/>
      <c r="B248" s="32" t="s">
        <v>894</v>
      </c>
      <c r="C248" s="32" t="s">
        <v>895</v>
      </c>
      <c r="D248" s="32" t="s">
        <v>397</v>
      </c>
      <c r="E248" s="32" t="s">
        <v>874</v>
      </c>
      <c r="F248" s="33" t="s">
        <v>93</v>
      </c>
    </row>
    <row r="249" spans="1:6" ht="12.75">
      <c r="A249" s="39"/>
      <c r="B249" s="32" t="s">
        <v>896</v>
      </c>
      <c r="C249" s="32" t="s">
        <v>897</v>
      </c>
      <c r="D249" s="32" t="s">
        <v>898</v>
      </c>
      <c r="E249" s="32" t="s">
        <v>883</v>
      </c>
      <c r="F249" s="33" t="s">
        <v>93</v>
      </c>
    </row>
    <row r="250" spans="1:6" ht="12.75">
      <c r="A250" s="39"/>
      <c r="B250" s="32" t="s">
        <v>899</v>
      </c>
      <c r="C250" s="32" t="s">
        <v>900</v>
      </c>
      <c r="D250" s="32" t="s">
        <v>397</v>
      </c>
      <c r="E250" s="32" t="s">
        <v>874</v>
      </c>
      <c r="F250" s="33" t="s">
        <v>93</v>
      </c>
    </row>
    <row r="251" spans="1:6" ht="12.75">
      <c r="A251" s="39"/>
      <c r="B251" s="32" t="s">
        <v>901</v>
      </c>
      <c r="C251" s="32" t="s">
        <v>902</v>
      </c>
      <c r="D251" s="32" t="s">
        <v>903</v>
      </c>
      <c r="E251" s="32" t="s">
        <v>904</v>
      </c>
      <c r="F251" s="33" t="s">
        <v>93</v>
      </c>
    </row>
    <row r="252" spans="1:6" ht="12.75">
      <c r="A252" s="39"/>
      <c r="B252" s="32" t="s">
        <v>905</v>
      </c>
      <c r="C252" s="32" t="s">
        <v>906</v>
      </c>
      <c r="D252" s="32" t="s">
        <v>397</v>
      </c>
      <c r="E252" s="32" t="s">
        <v>907</v>
      </c>
      <c r="F252" s="33" t="s">
        <v>93</v>
      </c>
    </row>
    <row r="253" spans="1:6" ht="12.75">
      <c r="A253" s="39"/>
      <c r="B253" s="32" t="s">
        <v>908</v>
      </c>
      <c r="C253" s="32" t="s">
        <v>909</v>
      </c>
      <c r="D253" s="32" t="s">
        <v>910</v>
      </c>
      <c r="E253" s="32" t="s">
        <v>822</v>
      </c>
      <c r="F253" s="33" t="s">
        <v>93</v>
      </c>
    </row>
    <row r="254" spans="1:6" ht="12.75">
      <c r="A254" s="39"/>
      <c r="B254" s="32" t="s">
        <v>911</v>
      </c>
      <c r="C254" s="32" t="s">
        <v>912</v>
      </c>
      <c r="D254" s="32" t="s">
        <v>397</v>
      </c>
      <c r="E254" s="32" t="s">
        <v>913</v>
      </c>
      <c r="F254" s="33" t="s">
        <v>93</v>
      </c>
    </row>
    <row r="255" spans="1:6" ht="12.75">
      <c r="A255" s="39"/>
      <c r="B255" s="32" t="s">
        <v>914</v>
      </c>
      <c r="C255" s="32" t="s">
        <v>915</v>
      </c>
      <c r="D255" s="32" t="s">
        <v>916</v>
      </c>
      <c r="E255" s="32" t="s">
        <v>822</v>
      </c>
      <c r="F255" s="33" t="s">
        <v>93</v>
      </c>
    </row>
    <row r="256" spans="1:6" ht="12.75">
      <c r="A256" s="39"/>
      <c r="B256" s="32" t="s">
        <v>917</v>
      </c>
      <c r="C256" s="32" t="s">
        <v>918</v>
      </c>
      <c r="D256" s="32" t="s">
        <v>919</v>
      </c>
      <c r="E256" s="32" t="s">
        <v>920</v>
      </c>
      <c r="F256" s="33" t="s">
        <v>93</v>
      </c>
    </row>
    <row r="257" spans="1:6" ht="12.75">
      <c r="A257" s="39"/>
      <c r="B257" s="32" t="s">
        <v>921</v>
      </c>
      <c r="C257" s="32" t="s">
        <v>922</v>
      </c>
      <c r="D257" s="32" t="s">
        <v>923</v>
      </c>
      <c r="E257" s="32" t="s">
        <v>924</v>
      </c>
      <c r="F257" s="33" t="s">
        <v>93</v>
      </c>
    </row>
    <row r="258" spans="1:6" ht="12.75">
      <c r="A258" s="39"/>
      <c r="B258" s="32" t="s">
        <v>925</v>
      </c>
      <c r="C258" s="32" t="s">
        <v>926</v>
      </c>
      <c r="D258" s="32" t="s">
        <v>397</v>
      </c>
      <c r="E258" s="32" t="s">
        <v>437</v>
      </c>
      <c r="F258" s="33" t="s">
        <v>93</v>
      </c>
    </row>
    <row r="259" ht="12.75">
      <c r="A259" s="40" t="s">
        <v>927</v>
      </c>
    </row>
    <row r="260" spans="1:6" ht="12.75">
      <c r="A260" s="40"/>
      <c r="B260" s="32" t="s">
        <v>928</v>
      </c>
      <c r="C260" s="32" t="s">
        <v>929</v>
      </c>
      <c r="D260" s="32" t="s">
        <v>930</v>
      </c>
      <c r="E260" s="32" t="s">
        <v>931</v>
      </c>
      <c r="F260" s="33" t="s">
        <v>93</v>
      </c>
    </row>
    <row r="261" spans="1:6" ht="12.75">
      <c r="A261" s="40"/>
      <c r="B261" s="32" t="s">
        <v>932</v>
      </c>
      <c r="C261" s="32" t="s">
        <v>933</v>
      </c>
      <c r="D261" s="32" t="s">
        <v>934</v>
      </c>
      <c r="E261" s="32" t="s">
        <v>935</v>
      </c>
      <c r="F261" s="33" t="s">
        <v>79</v>
      </c>
    </row>
    <row r="262" spans="1:6" ht="12.75">
      <c r="A262" s="40"/>
      <c r="B262" s="32" t="s">
        <v>936</v>
      </c>
      <c r="C262" s="32" t="s">
        <v>937</v>
      </c>
      <c r="D262" s="32" t="s">
        <v>938</v>
      </c>
      <c r="E262" s="32" t="s">
        <v>275</v>
      </c>
      <c r="F262" s="33" t="s">
        <v>93</v>
      </c>
    </row>
    <row r="263" spans="1:6" ht="12.75">
      <c r="A263" s="40"/>
      <c r="B263" s="32" t="s">
        <v>939</v>
      </c>
      <c r="C263" s="32" t="s">
        <v>940</v>
      </c>
      <c r="D263" s="32" t="s">
        <v>941</v>
      </c>
      <c r="E263" s="32" t="s">
        <v>736</v>
      </c>
      <c r="F263" s="33" t="s">
        <v>93</v>
      </c>
    </row>
    <row r="264" spans="1:6" ht="12.75">
      <c r="A264" s="40"/>
      <c r="B264" s="32" t="s">
        <v>942</v>
      </c>
      <c r="C264" s="32" t="s">
        <v>943</v>
      </c>
      <c r="D264" s="32" t="s">
        <v>944</v>
      </c>
      <c r="E264" s="32" t="s">
        <v>945</v>
      </c>
      <c r="F264" s="33" t="s">
        <v>93</v>
      </c>
    </row>
    <row r="265" spans="1:6" ht="12.75">
      <c r="A265" s="40"/>
      <c r="B265" s="32" t="s">
        <v>946</v>
      </c>
      <c r="C265" s="32" t="s">
        <v>947</v>
      </c>
      <c r="D265" s="32" t="s">
        <v>948</v>
      </c>
      <c r="E265" s="32" t="s">
        <v>949</v>
      </c>
      <c r="F265" s="33" t="s">
        <v>93</v>
      </c>
    </row>
    <row r="266" spans="1:6" ht="12.75">
      <c r="A266" s="40"/>
      <c r="B266" s="32" t="s">
        <v>950</v>
      </c>
      <c r="C266" s="32" t="s">
        <v>951</v>
      </c>
      <c r="D266" s="32" t="s">
        <v>952</v>
      </c>
      <c r="E266" s="32" t="s">
        <v>953</v>
      </c>
      <c r="F266" s="33" t="s">
        <v>93</v>
      </c>
    </row>
    <row r="267" spans="1:6" ht="12.75">
      <c r="A267" s="40"/>
      <c r="B267" s="32" t="s">
        <v>954</v>
      </c>
      <c r="C267" s="32" t="s">
        <v>955</v>
      </c>
      <c r="D267" s="32" t="s">
        <v>397</v>
      </c>
      <c r="E267" s="32" t="s">
        <v>956</v>
      </c>
      <c r="F267" s="33" t="s">
        <v>93</v>
      </c>
    </row>
    <row r="268" spans="1:6" ht="12.75">
      <c r="A268" s="40"/>
      <c r="B268" s="32" t="s">
        <v>957</v>
      </c>
      <c r="C268" s="32" t="s">
        <v>958</v>
      </c>
      <c r="D268" s="32" t="s">
        <v>959</v>
      </c>
      <c r="E268" s="32" t="s">
        <v>960</v>
      </c>
      <c r="F268" s="33" t="s">
        <v>93</v>
      </c>
    </row>
    <row r="269" spans="1:6" ht="12.75">
      <c r="A269" s="40"/>
      <c r="B269" s="32" t="s">
        <v>961</v>
      </c>
      <c r="C269" s="32" t="s">
        <v>962</v>
      </c>
      <c r="D269" s="32" t="s">
        <v>963</v>
      </c>
      <c r="E269" s="32" t="s">
        <v>964</v>
      </c>
      <c r="F269" s="33" t="s">
        <v>93</v>
      </c>
    </row>
    <row r="270" spans="1:6" ht="12.75">
      <c r="A270" s="40"/>
      <c r="B270" s="32" t="s">
        <v>965</v>
      </c>
      <c r="C270" s="32" t="s">
        <v>966</v>
      </c>
      <c r="D270" s="32" t="s">
        <v>967</v>
      </c>
      <c r="E270" s="32" t="s">
        <v>559</v>
      </c>
      <c r="F270" s="33" t="s">
        <v>93</v>
      </c>
    </row>
    <row r="271" spans="1:6" ht="12.75">
      <c r="A271" s="40"/>
      <c r="B271" s="32" t="s">
        <v>968</v>
      </c>
      <c r="C271" s="32" t="s">
        <v>969</v>
      </c>
      <c r="D271" s="32" t="s">
        <v>970</v>
      </c>
      <c r="E271" s="32" t="s">
        <v>559</v>
      </c>
      <c r="F271" s="33" t="s">
        <v>93</v>
      </c>
    </row>
    <row r="272" spans="1:6" ht="12.75">
      <c r="A272" s="40"/>
      <c r="B272" s="32" t="s">
        <v>971</v>
      </c>
      <c r="C272" s="32" t="s">
        <v>972</v>
      </c>
      <c r="D272" s="32" t="s">
        <v>973</v>
      </c>
      <c r="E272" s="32" t="s">
        <v>974</v>
      </c>
      <c r="F272" s="33" t="s">
        <v>93</v>
      </c>
    </row>
    <row r="273" spans="1:6" ht="12.75">
      <c r="A273" s="40"/>
      <c r="B273" s="32" t="s">
        <v>975</v>
      </c>
      <c r="C273" s="32" t="s">
        <v>976</v>
      </c>
      <c r="D273" s="32" t="s">
        <v>397</v>
      </c>
      <c r="E273" s="32" t="s">
        <v>977</v>
      </c>
      <c r="F273" s="33" t="s">
        <v>93</v>
      </c>
    </row>
    <row r="274" spans="1:6" ht="12.75">
      <c r="A274" s="40"/>
      <c r="B274" s="32" t="s">
        <v>978</v>
      </c>
      <c r="C274" s="32" t="s">
        <v>979</v>
      </c>
      <c r="D274" s="32" t="s">
        <v>980</v>
      </c>
      <c r="E274" s="32" t="s">
        <v>981</v>
      </c>
      <c r="F274" s="33" t="s">
        <v>93</v>
      </c>
    </row>
    <row r="275" spans="1:6" ht="12.75">
      <c r="A275" s="40"/>
      <c r="B275" s="32" t="s">
        <v>982</v>
      </c>
      <c r="C275" s="32" t="s">
        <v>983</v>
      </c>
      <c r="D275" s="32" t="s">
        <v>984</v>
      </c>
      <c r="E275" s="32" t="s">
        <v>459</v>
      </c>
      <c r="F275" s="33" t="s">
        <v>93</v>
      </c>
    </row>
    <row r="276" spans="1:6" ht="12.75">
      <c r="A276" s="40"/>
      <c r="B276" s="32" t="s">
        <v>985</v>
      </c>
      <c r="C276" s="32" t="s">
        <v>986</v>
      </c>
      <c r="D276" s="32" t="s">
        <v>987</v>
      </c>
      <c r="E276" s="32" t="s">
        <v>956</v>
      </c>
      <c r="F276" s="33" t="s">
        <v>93</v>
      </c>
    </row>
    <row r="277" spans="1:6" ht="12.75">
      <c r="A277" s="40"/>
      <c r="B277" s="32" t="s">
        <v>988</v>
      </c>
      <c r="C277" s="32" t="s">
        <v>989</v>
      </c>
      <c r="D277" s="32" t="s">
        <v>990</v>
      </c>
      <c r="E277" s="32" t="s">
        <v>275</v>
      </c>
      <c r="F277" s="33" t="s">
        <v>93</v>
      </c>
    </row>
    <row r="278" spans="1:6" ht="12.75">
      <c r="A278" s="40"/>
      <c r="B278" s="32" t="s">
        <v>991</v>
      </c>
      <c r="C278" s="32" t="s">
        <v>992</v>
      </c>
      <c r="D278" s="32" t="s">
        <v>993</v>
      </c>
      <c r="E278" s="32" t="s">
        <v>433</v>
      </c>
      <c r="F278" s="33" t="s">
        <v>93</v>
      </c>
    </row>
    <row r="279" spans="1:6" ht="12.75">
      <c r="A279" s="40"/>
      <c r="B279" s="32" t="s">
        <v>994</v>
      </c>
      <c r="C279" s="32" t="s">
        <v>995</v>
      </c>
      <c r="D279" s="32" t="s">
        <v>397</v>
      </c>
      <c r="E279" s="32" t="s">
        <v>996</v>
      </c>
      <c r="F279" s="32" t="s">
        <v>93</v>
      </c>
    </row>
    <row r="280" spans="1:6" ht="12.75">
      <c r="A280" s="40"/>
      <c r="B280" s="32" t="s">
        <v>997</v>
      </c>
      <c r="C280" s="32" t="s">
        <v>998</v>
      </c>
      <c r="D280" s="32" t="s">
        <v>999</v>
      </c>
      <c r="E280" s="32" t="s">
        <v>1000</v>
      </c>
      <c r="F280" s="32" t="s">
        <v>200</v>
      </c>
    </row>
    <row r="281" spans="1:6" ht="12.75">
      <c r="A281" s="40"/>
      <c r="B281" s="32" t="s">
        <v>1001</v>
      </c>
      <c r="C281" s="32" t="s">
        <v>1002</v>
      </c>
      <c r="D281" s="32" t="s">
        <v>1003</v>
      </c>
      <c r="E281" s="32" t="s">
        <v>275</v>
      </c>
      <c r="F281" s="33" t="s">
        <v>93</v>
      </c>
    </row>
    <row r="282" spans="1:6" ht="12.75">
      <c r="A282" s="40"/>
      <c r="B282" s="32" t="s">
        <v>1004</v>
      </c>
      <c r="C282" s="32" t="s">
        <v>1005</v>
      </c>
      <c r="D282" s="32" t="s">
        <v>1006</v>
      </c>
      <c r="E282" s="32" t="s">
        <v>1007</v>
      </c>
      <c r="F282" s="32" t="s">
        <v>98</v>
      </c>
    </row>
    <row r="283" spans="1:6" ht="12.75">
      <c r="A283" s="40"/>
      <c r="B283" s="32" t="s">
        <v>1008</v>
      </c>
      <c r="C283" s="32" t="s">
        <v>1009</v>
      </c>
      <c r="D283" s="32" t="s">
        <v>1010</v>
      </c>
      <c r="E283" s="32" t="s">
        <v>736</v>
      </c>
      <c r="F283" s="32" t="s">
        <v>98</v>
      </c>
    </row>
    <row r="284" spans="1:6" ht="12.75">
      <c r="A284" s="40"/>
      <c r="B284" s="32" t="s">
        <v>1011</v>
      </c>
      <c r="C284" s="32" t="s">
        <v>1012</v>
      </c>
      <c r="D284" s="32" t="s">
        <v>1013</v>
      </c>
      <c r="E284" s="32" t="s">
        <v>1014</v>
      </c>
      <c r="F284" s="32" t="s">
        <v>98</v>
      </c>
    </row>
    <row r="285" spans="1:6" ht="12.75">
      <c r="A285" s="40"/>
      <c r="B285" s="32" t="s">
        <v>1015</v>
      </c>
      <c r="C285" s="32" t="s">
        <v>1016</v>
      </c>
      <c r="D285" s="32" t="s">
        <v>1017</v>
      </c>
      <c r="E285" s="32" t="s">
        <v>1018</v>
      </c>
      <c r="F285" s="32" t="s">
        <v>98</v>
      </c>
    </row>
    <row r="286" spans="1:6" ht="12.75">
      <c r="A286" s="40"/>
      <c r="B286" s="32" t="s">
        <v>1019</v>
      </c>
      <c r="C286" s="32" t="s">
        <v>1020</v>
      </c>
      <c r="D286" s="32" t="s">
        <v>1021</v>
      </c>
      <c r="E286" s="32" t="s">
        <v>1022</v>
      </c>
      <c r="F286" s="32" t="s">
        <v>98</v>
      </c>
    </row>
    <row r="287" spans="1:6" ht="12.75">
      <c r="A287" s="40"/>
      <c r="B287" s="32" t="s">
        <v>1023</v>
      </c>
      <c r="C287" s="32" t="s">
        <v>1024</v>
      </c>
      <c r="D287" s="32" t="s">
        <v>1025</v>
      </c>
      <c r="E287" s="32" t="s">
        <v>1026</v>
      </c>
      <c r="F287" s="32" t="s">
        <v>98</v>
      </c>
    </row>
    <row r="288" spans="1:6" ht="12.75">
      <c r="A288" s="40"/>
      <c r="B288" s="32" t="s">
        <v>1027</v>
      </c>
      <c r="C288" s="32" t="s">
        <v>1028</v>
      </c>
      <c r="D288" s="32" t="s">
        <v>1029</v>
      </c>
      <c r="E288" s="32" t="s">
        <v>956</v>
      </c>
      <c r="F288" s="32" t="s">
        <v>98</v>
      </c>
    </row>
    <row r="289" spans="1:6" ht="12.75">
      <c r="A289" s="40"/>
      <c r="B289" s="32" t="s">
        <v>1030</v>
      </c>
      <c r="C289" s="32" t="s">
        <v>1031</v>
      </c>
      <c r="D289" s="32" t="s">
        <v>1032</v>
      </c>
      <c r="E289" s="32" t="s">
        <v>1033</v>
      </c>
      <c r="F289" s="32" t="s">
        <v>98</v>
      </c>
    </row>
    <row r="290" spans="1:6" ht="12.75">
      <c r="A290" s="40"/>
      <c r="B290" s="32" t="s">
        <v>1034</v>
      </c>
      <c r="C290" s="32" t="s">
        <v>1035</v>
      </c>
      <c r="D290" s="32" t="s">
        <v>1036</v>
      </c>
      <c r="E290" s="32" t="s">
        <v>1037</v>
      </c>
      <c r="F290" s="32" t="s">
        <v>98</v>
      </c>
    </row>
    <row r="291" spans="1:6" ht="12.75">
      <c r="A291" s="40"/>
      <c r="B291" s="32" t="s">
        <v>1038</v>
      </c>
      <c r="C291" s="32" t="s">
        <v>1039</v>
      </c>
      <c r="D291" s="32" t="s">
        <v>1040</v>
      </c>
      <c r="E291" s="32" t="s">
        <v>1041</v>
      </c>
      <c r="F291" s="32" t="s">
        <v>98</v>
      </c>
    </row>
    <row r="292" spans="1:6" ht="12.75">
      <c r="A292" s="40"/>
      <c r="B292" s="32" t="s">
        <v>1042</v>
      </c>
      <c r="C292" s="32" t="s">
        <v>1043</v>
      </c>
      <c r="D292" s="32" t="s">
        <v>1044</v>
      </c>
      <c r="E292" s="32" t="s">
        <v>1041</v>
      </c>
      <c r="F292" s="32" t="s">
        <v>98</v>
      </c>
    </row>
    <row r="293" spans="1:6" ht="12.75">
      <c r="A293" s="40"/>
      <c r="B293" s="32" t="s">
        <v>1045</v>
      </c>
      <c r="C293" s="32" t="s">
        <v>1046</v>
      </c>
      <c r="D293" s="32" t="s">
        <v>1047</v>
      </c>
      <c r="E293" s="32" t="s">
        <v>1041</v>
      </c>
      <c r="F293" s="32" t="s">
        <v>98</v>
      </c>
    </row>
    <row r="294" spans="1:6" ht="12.75">
      <c r="A294" s="40"/>
      <c r="B294" s="32" t="s">
        <v>1048</v>
      </c>
      <c r="C294" s="32" t="s">
        <v>1049</v>
      </c>
      <c r="D294" s="32" t="s">
        <v>1050</v>
      </c>
      <c r="E294" s="32" t="s">
        <v>1041</v>
      </c>
      <c r="F294" s="32" t="s">
        <v>98</v>
      </c>
    </row>
    <row r="295" spans="1:6" ht="12.75">
      <c r="A295" s="40"/>
      <c r="B295" s="32" t="s">
        <v>1051</v>
      </c>
      <c r="C295" s="32" t="s">
        <v>1052</v>
      </c>
      <c r="D295" s="32" t="s">
        <v>1053</v>
      </c>
      <c r="E295" s="32" t="s">
        <v>1041</v>
      </c>
      <c r="F295" s="32" t="s">
        <v>98</v>
      </c>
    </row>
    <row r="296" spans="1:6" ht="12.75">
      <c r="A296" s="40"/>
      <c r="B296" s="32" t="s">
        <v>1054</v>
      </c>
      <c r="C296" s="32" t="s">
        <v>1055</v>
      </c>
      <c r="D296" s="32" t="s">
        <v>1056</v>
      </c>
      <c r="E296" s="32" t="s">
        <v>1041</v>
      </c>
      <c r="F296" s="32" t="s">
        <v>98</v>
      </c>
    </row>
    <row r="297" spans="1:6" ht="12.75">
      <c r="A297" s="40"/>
      <c r="B297" s="32" t="s">
        <v>1057</v>
      </c>
      <c r="C297" s="32" t="s">
        <v>1058</v>
      </c>
      <c r="D297" s="32" t="s">
        <v>1059</v>
      </c>
      <c r="E297" s="32" t="s">
        <v>1041</v>
      </c>
      <c r="F297" s="32" t="s">
        <v>98</v>
      </c>
    </row>
    <row r="298" spans="1:6" ht="12.75">
      <c r="A298" s="40"/>
      <c r="B298" s="32" t="s">
        <v>1060</v>
      </c>
      <c r="C298" s="32" t="s">
        <v>1061</v>
      </c>
      <c r="D298" s="32" t="s">
        <v>1062</v>
      </c>
      <c r="E298" s="32" t="s">
        <v>1041</v>
      </c>
      <c r="F298" s="32" t="s">
        <v>98</v>
      </c>
    </row>
    <row r="299" spans="1:6" ht="12.75">
      <c r="A299" s="40"/>
      <c r="B299" s="32" t="s">
        <v>1063</v>
      </c>
      <c r="C299" s="32" t="s">
        <v>1064</v>
      </c>
      <c r="D299" s="32" t="s">
        <v>1065</v>
      </c>
      <c r="E299" s="32" t="s">
        <v>1041</v>
      </c>
      <c r="F299" s="32" t="s">
        <v>98</v>
      </c>
    </row>
    <row r="300" spans="1:6" ht="12.75">
      <c r="A300" s="40"/>
      <c r="B300" s="32" t="s">
        <v>1066</v>
      </c>
      <c r="C300" s="32" t="s">
        <v>1067</v>
      </c>
      <c r="D300" s="32" t="s">
        <v>1068</v>
      </c>
      <c r="E300" s="32" t="s">
        <v>1041</v>
      </c>
      <c r="F300" s="32" t="s">
        <v>98</v>
      </c>
    </row>
    <row r="301" spans="1:6" ht="12.75">
      <c r="A301" s="40"/>
      <c r="B301" s="32" t="s">
        <v>1069</v>
      </c>
      <c r="C301" s="32" t="s">
        <v>1070</v>
      </c>
      <c r="D301" s="32" t="s">
        <v>1071</v>
      </c>
      <c r="E301" s="32" t="s">
        <v>1041</v>
      </c>
      <c r="F301" s="32" t="s">
        <v>98</v>
      </c>
    </row>
    <row r="302" spans="1:6" ht="12.75">
      <c r="A302" s="40"/>
      <c r="B302" s="32" t="s">
        <v>1072</v>
      </c>
      <c r="C302" s="32" t="s">
        <v>1073</v>
      </c>
      <c r="D302" s="32" t="s">
        <v>1074</v>
      </c>
      <c r="E302" s="32" t="s">
        <v>1041</v>
      </c>
      <c r="F302" s="32" t="s">
        <v>98</v>
      </c>
    </row>
    <row r="303" spans="1:6" ht="12.75">
      <c r="A303" s="40"/>
      <c r="B303" s="32" t="s">
        <v>1075</v>
      </c>
      <c r="C303" s="32" t="s">
        <v>1076</v>
      </c>
      <c r="D303" s="32" t="s">
        <v>1077</v>
      </c>
      <c r="E303" s="32" t="s">
        <v>1041</v>
      </c>
      <c r="F303" s="32" t="s">
        <v>98</v>
      </c>
    </row>
    <row r="304" spans="1:6" ht="12.75">
      <c r="A304" s="40"/>
      <c r="B304" s="32" t="s">
        <v>1078</v>
      </c>
      <c r="C304" s="32" t="s">
        <v>1079</v>
      </c>
      <c r="D304" s="32" t="s">
        <v>1080</v>
      </c>
      <c r="E304" s="32" t="s">
        <v>1041</v>
      </c>
      <c r="F304" s="32" t="s">
        <v>98</v>
      </c>
    </row>
    <row r="305" spans="1:6" ht="12.75">
      <c r="A305" s="40"/>
      <c r="B305" s="32" t="s">
        <v>1081</v>
      </c>
      <c r="C305" s="32" t="s">
        <v>1082</v>
      </c>
      <c r="D305" s="32" t="s">
        <v>1083</v>
      </c>
      <c r="E305" s="32" t="s">
        <v>1041</v>
      </c>
      <c r="F305" s="32" t="s">
        <v>98</v>
      </c>
    </row>
    <row r="306" spans="1:6" ht="12.75">
      <c r="A306" s="40"/>
      <c r="B306" s="32" t="s">
        <v>1084</v>
      </c>
      <c r="C306" s="32" t="s">
        <v>1085</v>
      </c>
      <c r="D306" s="32" t="s">
        <v>1086</v>
      </c>
      <c r="E306" s="32" t="s">
        <v>1041</v>
      </c>
      <c r="F306" s="32" t="s">
        <v>98</v>
      </c>
    </row>
    <row r="307" spans="1:6" ht="12.75">
      <c r="A307" s="40"/>
      <c r="B307" s="32" t="s">
        <v>1087</v>
      </c>
      <c r="C307" s="32" t="s">
        <v>1088</v>
      </c>
      <c r="D307" s="32" t="s">
        <v>1089</v>
      </c>
      <c r="E307" s="32" t="s">
        <v>1041</v>
      </c>
      <c r="F307" s="32" t="s">
        <v>98</v>
      </c>
    </row>
    <row r="308" spans="1:6" ht="12.75">
      <c r="A308" s="40"/>
      <c r="B308" s="32" t="s">
        <v>1090</v>
      </c>
      <c r="C308" s="32" t="s">
        <v>1091</v>
      </c>
      <c r="D308" s="32" t="s">
        <v>1092</v>
      </c>
      <c r="E308" s="32" t="s">
        <v>1041</v>
      </c>
      <c r="F308" s="32" t="s">
        <v>98</v>
      </c>
    </row>
    <row r="309" spans="1:6" ht="12.75">
      <c r="A309" s="40"/>
      <c r="B309" s="32" t="s">
        <v>1093</v>
      </c>
      <c r="C309" s="32" t="s">
        <v>1094</v>
      </c>
      <c r="D309" s="32" t="s">
        <v>1095</v>
      </c>
      <c r="E309" s="32" t="s">
        <v>1041</v>
      </c>
      <c r="F309" s="32" t="s">
        <v>98</v>
      </c>
    </row>
    <row r="310" spans="1:6" ht="12.75">
      <c r="A310" s="40"/>
      <c r="B310" s="32" t="s">
        <v>1096</v>
      </c>
      <c r="C310" s="32" t="s">
        <v>1097</v>
      </c>
      <c r="D310" s="32" t="s">
        <v>1098</v>
      </c>
      <c r="E310" s="32" t="s">
        <v>1041</v>
      </c>
      <c r="F310" s="32" t="s">
        <v>98</v>
      </c>
    </row>
    <row r="311" spans="1:6" ht="12.75">
      <c r="A311" s="40"/>
      <c r="B311" s="32" t="s">
        <v>1099</v>
      </c>
      <c r="C311" s="32" t="s">
        <v>1100</v>
      </c>
      <c r="D311" s="32" t="s">
        <v>1101</v>
      </c>
      <c r="E311" s="32" t="s">
        <v>1041</v>
      </c>
      <c r="F311" s="32" t="s">
        <v>98</v>
      </c>
    </row>
    <row r="312" spans="1:6" ht="12.75">
      <c r="A312" s="40"/>
      <c r="B312" s="32" t="s">
        <v>1102</v>
      </c>
      <c r="C312" s="32" t="s">
        <v>1103</v>
      </c>
      <c r="D312" s="32" t="s">
        <v>1104</v>
      </c>
      <c r="E312" s="32" t="s">
        <v>1041</v>
      </c>
      <c r="F312" s="32" t="s">
        <v>98</v>
      </c>
    </row>
    <row r="313" spans="1:6" ht="12.75">
      <c r="A313" s="40"/>
      <c r="B313" s="32" t="s">
        <v>1105</v>
      </c>
      <c r="C313" s="32" t="s">
        <v>1106</v>
      </c>
      <c r="D313" s="32" t="s">
        <v>1107</v>
      </c>
      <c r="E313" s="32" t="s">
        <v>1041</v>
      </c>
      <c r="F313" s="32" t="s">
        <v>98</v>
      </c>
    </row>
    <row r="314" spans="1:6" ht="12.75">
      <c r="A314" s="40"/>
      <c r="B314" s="32" t="s">
        <v>1108</v>
      </c>
      <c r="C314" s="32" t="s">
        <v>1109</v>
      </c>
      <c r="D314" s="32" t="s">
        <v>1110</v>
      </c>
      <c r="E314" s="32" t="s">
        <v>1041</v>
      </c>
      <c r="F314" s="32" t="s">
        <v>98</v>
      </c>
    </row>
    <row r="315" spans="1:6" ht="12.75">
      <c r="A315" s="40"/>
      <c r="B315" s="32" t="s">
        <v>1111</v>
      </c>
      <c r="C315" s="32" t="s">
        <v>1112</v>
      </c>
      <c r="D315" s="32" t="s">
        <v>1113</v>
      </c>
      <c r="E315" s="32" t="s">
        <v>1041</v>
      </c>
      <c r="F315" s="32" t="s">
        <v>98</v>
      </c>
    </row>
    <row r="316" spans="1:6" ht="12.75">
      <c r="A316" s="40"/>
      <c r="B316" s="32" t="s">
        <v>1114</v>
      </c>
      <c r="C316" s="32" t="s">
        <v>1115</v>
      </c>
      <c r="D316" s="32" t="s">
        <v>1116</v>
      </c>
      <c r="E316" s="32" t="s">
        <v>736</v>
      </c>
      <c r="F316" s="32" t="s">
        <v>98</v>
      </c>
    </row>
    <row r="317" spans="1:6" ht="12.75">
      <c r="A317" s="40"/>
      <c r="B317" s="32" t="s">
        <v>1117</v>
      </c>
      <c r="C317" s="32" t="s">
        <v>1118</v>
      </c>
      <c r="D317" s="32" t="s">
        <v>1119</v>
      </c>
      <c r="E317" s="32" t="s">
        <v>1120</v>
      </c>
      <c r="F317" s="32" t="s">
        <v>98</v>
      </c>
    </row>
    <row r="318" spans="1:6" ht="12.75">
      <c r="A318" s="40"/>
      <c r="B318" s="32" t="s">
        <v>1121</v>
      </c>
      <c r="C318" s="32" t="s">
        <v>1122</v>
      </c>
      <c r="D318" s="32" t="s">
        <v>1123</v>
      </c>
      <c r="E318" s="32" t="s">
        <v>736</v>
      </c>
      <c r="F318" s="32" t="s">
        <v>98</v>
      </c>
    </row>
    <row r="319" spans="1:6" ht="12.75">
      <c r="A319" s="40"/>
      <c r="B319" s="32" t="s">
        <v>1124</v>
      </c>
      <c r="C319" s="32" t="s">
        <v>1125</v>
      </c>
      <c r="D319" s="32" t="s">
        <v>1126</v>
      </c>
      <c r="E319" s="32" t="s">
        <v>736</v>
      </c>
      <c r="F319" s="33" t="s">
        <v>93</v>
      </c>
    </row>
    <row r="320" spans="1:6" ht="12.75">
      <c r="A320" s="40"/>
      <c r="B320" s="32" t="s">
        <v>1127</v>
      </c>
      <c r="C320" s="32" t="s">
        <v>1128</v>
      </c>
      <c r="D320" s="32" t="s">
        <v>1129</v>
      </c>
      <c r="E320" s="32" t="s">
        <v>1130</v>
      </c>
      <c r="F320" s="32" t="s">
        <v>98</v>
      </c>
    </row>
    <row r="321" spans="1:6" ht="12.75">
      <c r="A321" s="40"/>
      <c r="B321" s="32" t="s">
        <v>1131</v>
      </c>
      <c r="C321" s="32" t="s">
        <v>1132</v>
      </c>
      <c r="D321" s="32" t="s">
        <v>1133</v>
      </c>
      <c r="E321" s="32" t="s">
        <v>1134</v>
      </c>
      <c r="F321" s="32" t="s">
        <v>200</v>
      </c>
    </row>
    <row r="322" spans="1:6" ht="12.75">
      <c r="A322" s="40"/>
      <c r="B322" s="32" t="s">
        <v>1135</v>
      </c>
      <c r="C322" s="32" t="s">
        <v>1136</v>
      </c>
      <c r="D322" s="32" t="s">
        <v>1137</v>
      </c>
      <c r="E322" s="32" t="s">
        <v>1138</v>
      </c>
      <c r="F322" s="33" t="s">
        <v>79</v>
      </c>
    </row>
    <row r="323" spans="1:6" ht="12.75">
      <c r="A323" s="40"/>
      <c r="B323" s="32" t="s">
        <v>1139</v>
      </c>
      <c r="C323" s="32" t="s">
        <v>1140</v>
      </c>
      <c r="D323" s="32" t="s">
        <v>1141</v>
      </c>
      <c r="E323" s="32" t="s">
        <v>1142</v>
      </c>
      <c r="F323" s="33" t="s">
        <v>93</v>
      </c>
    </row>
    <row r="324" spans="1:6" ht="12.75">
      <c r="A324" s="40"/>
      <c r="B324" s="32" t="s">
        <v>1143</v>
      </c>
      <c r="C324" s="32" t="s">
        <v>1144</v>
      </c>
      <c r="D324" s="32" t="s">
        <v>1145</v>
      </c>
      <c r="E324" s="32" t="s">
        <v>1146</v>
      </c>
      <c r="F324" s="33" t="s">
        <v>93</v>
      </c>
    </row>
    <row r="325" spans="1:6" ht="12.75">
      <c r="A325" s="40"/>
      <c r="B325" s="32" t="s">
        <v>1147</v>
      </c>
      <c r="C325" s="32" t="s">
        <v>1148</v>
      </c>
      <c r="D325" s="32" t="s">
        <v>1149</v>
      </c>
      <c r="E325" s="32" t="s">
        <v>1150</v>
      </c>
      <c r="F325" s="33" t="s">
        <v>93</v>
      </c>
    </row>
    <row r="326" spans="1:6" ht="12.75">
      <c r="A326" s="40"/>
      <c r="B326" s="32" t="s">
        <v>1151</v>
      </c>
      <c r="C326" s="32" t="s">
        <v>1152</v>
      </c>
      <c r="D326" s="32" t="s">
        <v>1153</v>
      </c>
      <c r="E326" s="32" t="s">
        <v>1154</v>
      </c>
      <c r="F326" s="33" t="s">
        <v>93</v>
      </c>
    </row>
    <row r="327" spans="1:6" ht="12.75">
      <c r="A327" s="40"/>
      <c r="B327" s="32" t="s">
        <v>1155</v>
      </c>
      <c r="C327" s="32" t="s">
        <v>1156</v>
      </c>
      <c r="D327" s="32" t="s">
        <v>1157</v>
      </c>
      <c r="E327" s="32" t="s">
        <v>1158</v>
      </c>
      <c r="F327" s="33" t="s">
        <v>93</v>
      </c>
    </row>
    <row r="328" spans="1:6" ht="12.75">
      <c r="A328" s="40"/>
      <c r="B328" s="32" t="s">
        <v>1159</v>
      </c>
      <c r="C328" s="32" t="s">
        <v>1160</v>
      </c>
      <c r="D328" s="32" t="s">
        <v>1161</v>
      </c>
      <c r="E328" s="32" t="s">
        <v>1162</v>
      </c>
      <c r="F328" s="33" t="s">
        <v>93</v>
      </c>
    </row>
    <row r="329" spans="1:6" ht="12.75">
      <c r="A329" s="40"/>
      <c r="B329" s="32" t="s">
        <v>1163</v>
      </c>
      <c r="C329" s="32" t="s">
        <v>1164</v>
      </c>
      <c r="D329" s="32" t="s">
        <v>1165</v>
      </c>
      <c r="E329" s="32" t="s">
        <v>1166</v>
      </c>
      <c r="F329" s="32" t="s">
        <v>98</v>
      </c>
    </row>
    <row r="330" spans="1:6" ht="12.75">
      <c r="A330" s="40"/>
      <c r="B330" s="32" t="s">
        <v>1167</v>
      </c>
      <c r="C330" s="32" t="s">
        <v>1168</v>
      </c>
      <c r="D330" s="32" t="s">
        <v>1169</v>
      </c>
      <c r="E330" s="32" t="s">
        <v>1170</v>
      </c>
      <c r="F330" s="32" t="s">
        <v>98</v>
      </c>
    </row>
    <row r="331" spans="1:6" ht="12.75">
      <c r="A331" s="40"/>
      <c r="B331" s="32" t="s">
        <v>1171</v>
      </c>
      <c r="C331" s="32" t="s">
        <v>1172</v>
      </c>
      <c r="D331" s="32" t="s">
        <v>1173</v>
      </c>
      <c r="E331" s="32" t="s">
        <v>1174</v>
      </c>
      <c r="F331" s="32" t="s">
        <v>98</v>
      </c>
    </row>
    <row r="332" spans="1:6" ht="12.75">
      <c r="A332" s="40"/>
      <c r="B332" s="32" t="s">
        <v>1175</v>
      </c>
      <c r="C332" s="32" t="s">
        <v>1176</v>
      </c>
      <c r="D332" s="32" t="s">
        <v>1177</v>
      </c>
      <c r="E332" s="32" t="s">
        <v>1178</v>
      </c>
      <c r="F332" s="32" t="s">
        <v>98</v>
      </c>
    </row>
    <row r="333" spans="1:6" ht="12.75">
      <c r="A333" s="40"/>
      <c r="B333" s="32" t="s">
        <v>1179</v>
      </c>
      <c r="C333" s="32" t="s">
        <v>1180</v>
      </c>
      <c r="D333" s="32" t="s">
        <v>1181</v>
      </c>
      <c r="E333" s="32" t="s">
        <v>1182</v>
      </c>
      <c r="F333" s="32" t="s">
        <v>98</v>
      </c>
    </row>
    <row r="334" spans="1:6" ht="12.75">
      <c r="A334" s="40"/>
      <c r="B334" s="32" t="s">
        <v>1183</v>
      </c>
      <c r="C334" s="32" t="s">
        <v>1184</v>
      </c>
      <c r="D334" s="32" t="s">
        <v>1185</v>
      </c>
      <c r="E334" s="32" t="s">
        <v>736</v>
      </c>
      <c r="F334" s="33" t="s">
        <v>93</v>
      </c>
    </row>
    <row r="335" spans="1:6" ht="12.75">
      <c r="A335" s="40"/>
      <c r="B335" s="32" t="s">
        <v>1186</v>
      </c>
      <c r="C335" s="32" t="s">
        <v>1187</v>
      </c>
      <c r="D335" s="32" t="s">
        <v>1188</v>
      </c>
      <c r="E335" s="32" t="s">
        <v>1189</v>
      </c>
      <c r="F335" s="32" t="s">
        <v>98</v>
      </c>
    </row>
    <row r="336" spans="1:6" ht="12.75">
      <c r="A336" s="40"/>
      <c r="B336" s="32" t="s">
        <v>1190</v>
      </c>
      <c r="C336" s="32" t="s">
        <v>1191</v>
      </c>
      <c r="D336" s="32" t="s">
        <v>1192</v>
      </c>
      <c r="E336" s="32" t="s">
        <v>1193</v>
      </c>
      <c r="F336" s="32" t="s">
        <v>98</v>
      </c>
    </row>
    <row r="337" spans="1:6" ht="12.75">
      <c r="A337" s="40"/>
      <c r="B337" s="32" t="s">
        <v>1194</v>
      </c>
      <c r="C337" s="32" t="s">
        <v>1195</v>
      </c>
      <c r="D337" s="32" t="s">
        <v>1196</v>
      </c>
      <c r="E337" s="32" t="s">
        <v>1197</v>
      </c>
      <c r="F337" s="32" t="s">
        <v>98</v>
      </c>
    </row>
    <row r="338" spans="1:6" ht="12.75">
      <c r="A338" s="40"/>
      <c r="B338" s="32" t="s">
        <v>1198</v>
      </c>
      <c r="C338" s="32" t="s">
        <v>1199</v>
      </c>
      <c r="D338" s="32" t="s">
        <v>1200</v>
      </c>
      <c r="E338" s="32" t="s">
        <v>1201</v>
      </c>
      <c r="F338" s="32" t="s">
        <v>98</v>
      </c>
    </row>
    <row r="339" spans="1:6" ht="12.75">
      <c r="A339" s="40"/>
      <c r="B339" s="32" t="s">
        <v>1202</v>
      </c>
      <c r="C339" s="32" t="s">
        <v>1203</v>
      </c>
      <c r="D339" s="32" t="s">
        <v>1204</v>
      </c>
      <c r="E339" s="32" t="s">
        <v>1205</v>
      </c>
      <c r="F339" s="32" t="s">
        <v>98</v>
      </c>
    </row>
    <row r="340" spans="1:6" ht="12.75">
      <c r="A340" s="40"/>
      <c r="B340" s="32" t="s">
        <v>1206</v>
      </c>
      <c r="C340" s="32" t="s">
        <v>1207</v>
      </c>
      <c r="D340" s="32" t="s">
        <v>1208</v>
      </c>
      <c r="E340" s="32" t="s">
        <v>1209</v>
      </c>
      <c r="F340" s="32" t="s">
        <v>98</v>
      </c>
    </row>
    <row r="341" spans="1:6" ht="12.75">
      <c r="A341" s="40"/>
      <c r="B341" s="32" t="s">
        <v>1210</v>
      </c>
      <c r="C341" s="32" t="s">
        <v>1211</v>
      </c>
      <c r="D341" s="32" t="s">
        <v>1212</v>
      </c>
      <c r="E341" s="32" t="s">
        <v>467</v>
      </c>
      <c r="F341" s="32" t="s">
        <v>98</v>
      </c>
    </row>
    <row r="342" spans="1:6" ht="12.75">
      <c r="A342" s="40"/>
      <c r="B342" s="32" t="s">
        <v>1213</v>
      </c>
      <c r="C342" s="32" t="s">
        <v>1214</v>
      </c>
      <c r="D342" s="32" t="s">
        <v>1215</v>
      </c>
      <c r="E342" s="32" t="s">
        <v>275</v>
      </c>
      <c r="F342" s="32" t="s">
        <v>98</v>
      </c>
    </row>
    <row r="343" spans="1:6" ht="12.75">
      <c r="A343" s="40"/>
      <c r="B343" s="32" t="s">
        <v>1216</v>
      </c>
      <c r="C343" s="32" t="s">
        <v>1217</v>
      </c>
      <c r="D343" s="32" t="s">
        <v>1218</v>
      </c>
      <c r="E343" s="32" t="s">
        <v>275</v>
      </c>
      <c r="F343" s="32" t="s">
        <v>98</v>
      </c>
    </row>
  </sheetData>
  <mergeCells count="10">
    <mergeCell ref="A3:F3"/>
    <mergeCell ref="A6:F6"/>
    <mergeCell ref="A10:F10"/>
    <mergeCell ref="A14:F14"/>
    <mergeCell ref="A40:F40"/>
    <mergeCell ref="A51:F51"/>
    <mergeCell ref="A197:F197"/>
    <mergeCell ref="A222:F222"/>
    <mergeCell ref="A238:F238"/>
    <mergeCell ref="A259:F25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W3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333333333333334" style="63" customWidth="1"/>
    <col min="29" max="29" width="10.666666666666666" style="63" customWidth="1"/>
    <col min="30" max="30" width="13.333333333333334" style="63" customWidth="1"/>
    <col min="31" max="39" width="0" style="63" hidden="1" customWidth="1" outlineLevel="1" collapsed="1"/>
    <col min="40" max="40" width="15.333333333333334" style="63" customWidth="1" collapsed="1"/>
    <col min="41" max="41" width="9.11111111111111" style="63" customWidth="1"/>
    <col min="42" max="45" width="0" style="63" hidden="1" customWidth="1" outlineLevel="1" collapsed="1"/>
    <col min="46" max="46" width="13.666666666666666" style="63" customWidth="1" collapsed="1"/>
    <col min="47" max="50" width="0" style="63" hidden="1" customWidth="1" outlineLevel="1" collapsed="1"/>
    <col min="51" max="51" width="13.222222222222221" style="63" customWidth="1" collapsed="1"/>
    <col min="52" max="55" width="0" style="63" hidden="1" customWidth="1" outlineLevel="1" collapsed="1"/>
    <col min="56" max="56" width="7" style="63" customWidth="1" collapsed="1"/>
    <col min="57" max="57" width="19.666666666666668" style="63" customWidth="1"/>
    <col min="58" max="58" width="19.555555555555557" style="63" customWidth="1"/>
    <col min="59" max="62" width="0" style="63" hidden="1" customWidth="1" outlineLevel="1" collapsed="1"/>
    <col min="63" max="63" width="13" style="63" customWidth="1" collapsed="1"/>
    <col min="64" max="67" width="0" style="63" hidden="1" customWidth="1" outlineLevel="1" collapsed="1"/>
    <col min="68" max="68" width="4.666666666666667" style="63" customWidth="1" collapsed="1"/>
    <col min="69" max="69" width="11.555555555555555" style="63" customWidth="1"/>
    <col min="70" max="70" width="17.77777777777778" style="63" customWidth="1"/>
    <col min="71" max="71" width="6.777777777777778" style="63" customWidth="1"/>
    <col min="72" max="75" width="0" style="63" hidden="1" customWidth="1" outlineLevel="1" collapsed="1"/>
    <col min="76" max="76" width="13.222222222222221" style="69" customWidth="1" collapsed="1"/>
    <col min="77" max="77" width="17.666666666666668" style="69" customWidth="1"/>
    <col min="78" max="78" width="9.444444444444445" style="63" customWidth="1"/>
    <col min="79" max="79" width="5.777777777777778" style="63" customWidth="1"/>
    <col min="80" max="80" width="4.222222222222222" style="63" customWidth="1"/>
    <col min="81" max="81" width="0" style="63" hidden="1" customWidth="1" outlineLevel="1" collapsed="1"/>
    <col min="82" max="82" width="5.888888888888889" style="63" customWidth="1" collapsed="1"/>
    <col min="83" max="83" width="10.555555555555555" style="63" customWidth="1"/>
    <col min="84" max="84" width="12.222222222222221" style="63" customWidth="1"/>
    <col min="85" max="85" width="8.11111111111111" style="63" customWidth="1"/>
    <col min="86" max="86" width="12.222222222222221" style="63" customWidth="1"/>
    <col min="87" max="87" width="8.11111111111111" style="63" customWidth="1"/>
    <col min="88" max="88" width="12.222222222222221" style="63" customWidth="1"/>
    <col min="89" max="89" width="8.11111111111111" style="63" customWidth="1"/>
    <col min="90" max="90" width="12.222222222222221" style="63" customWidth="1"/>
    <col min="91" max="91" width="8.11111111111111" style="63" customWidth="1"/>
    <col min="92" max="92" width="12.222222222222221" style="63" customWidth="1"/>
    <col min="93" max="93" width="8.11111111111111" style="63" customWidth="1"/>
    <col min="94" max="94" width="20.555555555555557" style="63" customWidth="1"/>
    <col min="95" max="95" width="29.333333333333332" style="79" customWidth="1"/>
    <col min="96" max="96" width="19.333333333333332" style="63" customWidth="1"/>
    <col min="97" max="97" width="15.444444444444445" style="63" customWidth="1"/>
    <col min="98" max="98" width="6.444444444444445" style="63" customWidth="1"/>
    <col min="99" max="99" width="9" style="63" customWidth="1"/>
    <col min="100" max="103" width="0" style="63" hidden="1" customWidth="1" outlineLevel="1" collapsed="1"/>
    <col min="104" max="104" width="14.777777777777779" style="63" customWidth="1" collapsed="1"/>
    <col min="105" max="108" width="0" style="63" hidden="1" customWidth="1" outlineLevel="1" collapsed="1"/>
    <col min="109" max="109" width="14" style="63" customWidth="1" collapsed="1"/>
    <col min="110" max="111" width="0" style="63" hidden="1" customWidth="1" outlineLevel="1" collapsed="1"/>
    <col min="112" max="112" width="13.666666666666666" style="63" customWidth="1" collapsed="1"/>
    <col min="113" max="116" width="0" style="63" hidden="1" customWidth="1" outlineLevel="1" collapsed="1"/>
    <col min="117" max="117" width="14.666666666666666" style="63" customWidth="1" collapsed="1"/>
    <col min="118" max="121" width="0" style="63" hidden="1" customWidth="1" outlineLevel="1" collapsed="1"/>
    <col min="122" max="122" width="19.22222222222222" style="63" customWidth="1" collapsed="1"/>
    <col min="123" max="123" width="6.222222222222222" style="63" customWidth="1"/>
    <col min="124" max="124" width="15.666666666666666" style="63" customWidth="1"/>
    <col min="125" max="125" width="18.444444444444443" style="63" customWidth="1"/>
    <col min="126" max="126" width="20.77777777777778" style="79" customWidth="1"/>
    <col min="127" max="127" width="24.11111111111111" style="63" customWidth="1"/>
    <col min="128" max="128" width="8.555555555555555" style="63" customWidth="1"/>
    <col min="129" max="129" width="8.666666666666666" style="79" customWidth="1"/>
    <col min="130" max="130" width="12.777777777777779" style="63" customWidth="1"/>
    <col min="131" max="131" width="0" style="83" hidden="1" customWidth="1" outlineLevel="1" collapsed="1"/>
    <col min="132" max="136" width="0" style="63" hidden="1" customWidth="1" outlineLevel="1" collapsed="1"/>
    <col min="137" max="137" width="10.11111111111111" style="63" customWidth="1" collapsed="1"/>
    <col min="138" max="143" width="0" style="63" hidden="1" customWidth="1" outlineLevel="1" collapsed="1"/>
    <col min="144" max="144" width="5.222222222222222" style="63" customWidth="1" collapsed="1"/>
    <col min="145" max="145" width="8.333333333333334" style="63" customWidth="1"/>
    <col min="146" max="149" width="0" style="63" hidden="1" customWidth="1" outlineLevel="1" collapsed="1"/>
    <col min="150" max="150" width="11.666666666666666" style="63" customWidth="1" collapsed="1"/>
    <col min="151" max="151" width="15" style="63" customWidth="1"/>
    <col min="152" max="152" width="18.333333333333332" style="63" customWidth="1"/>
    <col min="153" max="153" width="12.11111111111111" style="63" customWidth="1"/>
    <col min="154" max="154" width="16" style="63" customWidth="1"/>
    <col min="155" max="155" width="16.77777777777778" style="63" customWidth="1"/>
    <col min="156" max="161" width="0" style="63" hidden="1" customWidth="1" outlineLevel="1" collapsed="1"/>
    <col min="162" max="162" width="10.777777777777779" style="63" customWidth="1" collapsed="1"/>
    <col min="163" max="167" width="0" style="63" hidden="1" customWidth="1" outlineLevel="1" collapsed="1"/>
    <col min="168" max="168" width="16.77777777777778" style="69" customWidth="1" collapsed="1"/>
    <col min="169" max="169" width="20.11111111111111" style="63" customWidth="1"/>
    <col min="170" max="170" width="0" style="63" hidden="1" customWidth="1" outlineLevel="1" collapsed="1"/>
    <col min="171" max="171" width="8.333333333333334" style="63" customWidth="1" collapsed="1"/>
    <col min="172" max="172" width="11.777777777777779" style="63" customWidth="1"/>
    <col min="173" max="173" width="9.666666666666666" style="79" customWidth="1"/>
    <col min="174" max="174" width="13" style="63" customWidth="1"/>
    <col min="175" max="175" width="0" style="63" hidden="1" customWidth="1" outlineLevel="1" collapsed="1"/>
    <col min="176" max="176" width="11" style="63" customWidth="1" collapsed="1"/>
    <col min="177" max="177" width="21" style="63" customWidth="1"/>
    <col min="178" max="178" width="13.11111111111111" style="79" customWidth="1"/>
    <col min="179" max="179" width="16.444444444444443" style="63" customWidth="1"/>
    <col min="180" max="180" width="10.333333333333334" style="79" customWidth="1"/>
    <col min="181" max="181" width="15" style="63" customWidth="1"/>
    <col min="182" max="182" width="11.555555555555555" style="79" customWidth="1"/>
    <col min="183" max="183" width="16.22222222222222" style="63" customWidth="1"/>
    <col min="184" max="184" width="15.444444444444445" style="79" customWidth="1"/>
    <col min="185" max="185" width="10.444444444444445" style="79" customWidth="1"/>
    <col min="186" max="186" width="15.11111111111111" style="63" customWidth="1"/>
    <col min="187" max="187" width="5.777777777777778" style="79" customWidth="1"/>
    <col min="188" max="188" width="10.444444444444445" style="63" customWidth="1"/>
    <col min="189" max="189" width="12" style="79" customWidth="1"/>
    <col min="190" max="190" width="16.666666666666668" style="63" customWidth="1"/>
    <col min="191" max="191" width="6.222222222222222" style="79" customWidth="1"/>
    <col min="192" max="192" width="10.88888888888889" style="63" customWidth="1"/>
    <col min="193" max="193" width="14.88888888888889" style="79" customWidth="1"/>
    <col min="194" max="194" width="19.555555555555557" style="63" customWidth="1"/>
    <col min="195" max="195" width="14.222222222222221" style="63" customWidth="1"/>
    <col min="196" max="196" width="11.333333333333334" style="79" customWidth="1"/>
    <col min="197" max="197" width="12.333333333333334" style="79" customWidth="1"/>
    <col min="198" max="198" width="18.88888888888889" style="79" customWidth="1"/>
    <col min="199" max="199" width="17" style="63" customWidth="1"/>
    <col min="200" max="200" width="9.555555555555555" style="63" customWidth="1"/>
    <col min="201" max="201" width="26.88888888888889" style="79" customWidth="1"/>
    <col min="202" max="202" width="24.11111111111111" style="79" customWidth="1"/>
    <col min="203" max="203" width="16.444444444444443" style="79" customWidth="1"/>
    <col min="204" max="204" width="21.11111111111111" style="63" customWidth="1"/>
    <col min="205" max="205" width="15.555555555555555" style="79" customWidth="1"/>
    <col min="206" max="206" width="20.22222222222222" style="63" customWidth="1"/>
    <col min="207" max="207" width="10.777777777777779" style="79" customWidth="1"/>
    <col min="208" max="208" width="15.444444444444445" style="63" customWidth="1"/>
    <col min="209" max="209" width="7.333333333333333" style="79" customWidth="1"/>
    <col min="210" max="210" width="12" style="63" customWidth="1"/>
    <col min="211" max="211" width="8" style="79" customWidth="1"/>
    <col min="212" max="212" width="6.666666666666667" style="63" customWidth="1"/>
    <col min="213" max="213" width="15.333333333333334" style="63" customWidth="1"/>
    <col min="214" max="214" width="9.444444444444445" style="63" customWidth="1"/>
    <col min="215" max="215" width="6.111111111111111" style="79" customWidth="1"/>
    <col min="216" max="216" width="18.88888888888889" style="63" customWidth="1"/>
    <col min="217" max="217" width="6.666666666666667" style="63" customWidth="1"/>
    <col min="218" max="218" width="26.333333333333332" style="63" customWidth="1"/>
    <col min="219" max="219" width="18.666666666666668" style="63" customWidth="1"/>
    <col min="220" max="220" width="17.333333333333332" style="79" customWidth="1"/>
    <col min="221" max="221" width="6.666666666666667" style="63" customWidth="1"/>
    <col min="222" max="222" width="0" style="63" hidden="1" customWidth="1" outlineLevel="1" collapsed="1"/>
    <col min="223" max="223" width="18.666666666666668" style="63" customWidth="1" collapsed="1"/>
    <col min="224" max="224" width="0" style="79" hidden="1" customWidth="1" outlineLevel="1" collapsed="1"/>
    <col min="225" max="225" width="6.666666666666667" style="63" customWidth="1" collapsed="1"/>
    <col min="226" max="226" width="0" style="63" hidden="1" customWidth="1" outlineLevel="1" collapsed="1"/>
    <col min="227" max="227" width="18.666666666666668" style="63" customWidth="1" collapsed="1"/>
    <col min="228" max="228" width="0" style="79" hidden="1" customWidth="1" outlineLevel="1" collapsed="1"/>
    <col min="229" max="229" width="6.666666666666667" style="63" customWidth="1" collapsed="1"/>
    <col min="230" max="230" width="0" style="63" hidden="1" customWidth="1" outlineLevel="1" collapsed="1"/>
    <col min="231" max="231" width="18.666666666666668" style="63" customWidth="1" collapsed="1"/>
    <col min="232" max="232" width="0" style="79" hidden="1" customWidth="1" outlineLevel="1" collapsed="1"/>
    <col min="233" max="233" width="6.666666666666667" style="63" customWidth="1" collapsed="1"/>
    <col min="234" max="234" width="0" style="63" hidden="1" customWidth="1" outlineLevel="1" collapsed="1"/>
    <col min="235" max="235" width="18.666666666666668" style="63" customWidth="1" collapsed="1"/>
    <col min="236" max="236" width="0" style="79" hidden="1" customWidth="1" outlineLevel="1" collapsed="1"/>
    <col min="237" max="238" width="0" style="63" hidden="1" customWidth="1" outlineLevel="1" collapsed="1"/>
    <col min="239" max="239" width="12.88888888888889" style="79" customWidth="1" collapsed="1"/>
    <col min="240" max="240" width="15.444444444444445" style="63" customWidth="1"/>
    <col min="241" max="247" width="0" style="63" hidden="1" customWidth="1" outlineLevel="1" collapsed="1"/>
    <col min="248" max="248" width="7.666666666666667" style="63" customWidth="1" collapsed="1"/>
    <col min="249" max="256" width="0" style="63" hidden="1" customWidth="1" outlineLevel="1" collapsed="1"/>
    <col min="257" max="257" width="8" style="63" customWidth="1" collapsed="1"/>
    <col min="258" max="261" width="0" style="63" hidden="1" customWidth="1" outlineLevel="1" collapsed="1"/>
    <col min="262" max="262" width="15.666666666666666" style="79" customWidth="1" collapsed="1"/>
    <col min="263" max="263" width="19" style="63" customWidth="1"/>
    <col min="264" max="264" width="15.666666666666666" style="79" customWidth="1"/>
    <col min="265" max="265" width="19" style="63" customWidth="1"/>
    <col min="266" max="266" width="13.777777777777779" style="79" customWidth="1"/>
    <col min="267" max="267" width="17.11111111111111" style="63" customWidth="1"/>
    <col min="268" max="268" width="13.777777777777779" style="79" customWidth="1"/>
    <col min="269" max="269" width="17.11111111111111" style="63" customWidth="1"/>
    <col min="270" max="270" width="13.777777777777779" style="79" customWidth="1"/>
    <col min="271" max="271" width="17.11111111111111" style="63" customWidth="1"/>
    <col min="272" max="272" width="13.777777777777779" style="79" customWidth="1"/>
    <col min="273" max="273" width="17.11111111111111" style="63" customWidth="1"/>
    <col min="274" max="274" width="13.777777777777779" style="79" customWidth="1"/>
    <col min="275" max="275" width="17.11111111111111" style="63" customWidth="1"/>
    <col min="276" max="276" width="9.11111111111111" style="63" customWidth="1"/>
    <col min="277" max="277" width="0" style="83" hidden="1" customWidth="1" outlineLevel="1" collapsed="1"/>
    <col min="278" max="279" width="0" style="63" hidden="1" customWidth="1" outlineLevel="1" collapsed="1"/>
    <col min="280" max="280" width="13" style="63" customWidth="1" collapsed="1"/>
    <col min="281" max="281" width="13.444444444444445" style="63" customWidth="1"/>
    <col min="282" max="282" width="0" style="63" hidden="1" customWidth="1" outlineLevel="1" collapsed="1"/>
    <col min="283" max="283" width="8.11111111111111" style="63" customWidth="1" collapsed="1"/>
    <col min="284" max="284" width="15.444444444444445" style="63" customWidth="1"/>
    <col min="285" max="285" width="9.333333333333334" style="63" customWidth="1"/>
    <col min="286" max="288" width="0" style="63" hidden="1" customWidth="1" outlineLevel="1" collapsed="1"/>
    <col min="289" max="289" width="8.88888888888889" style="63" customWidth="1" collapsed="1"/>
    <col min="290" max="290" width="16.88888888888889" style="63" customWidth="1"/>
    <col min="291" max="294" width="0" style="63" hidden="1" customWidth="1" outlineLevel="1" collapsed="1"/>
    <col min="295" max="295" width="16.444444444444443" style="63" customWidth="1" collapsed="1"/>
    <col min="296" max="296" width="15.11111111111111" style="79" customWidth="1"/>
    <col min="297" max="297" width="18.444444444444443" style="63" customWidth="1"/>
    <col min="298" max="298" width="5.111111111111111" style="79" customWidth="1"/>
    <col min="299" max="299" width="3.888888888888889" style="63" customWidth="1"/>
    <col min="300" max="300" width="15.11111111111111" style="79" customWidth="1"/>
    <col min="301" max="301" width="18.444444444444443" style="63" customWidth="1"/>
    <col min="302" max="302" width="5.111111111111111" style="79" customWidth="1"/>
    <col min="303" max="303" width="3.888888888888889" style="63" customWidth="1"/>
    <col min="304" max="304" width="0" style="63" hidden="1" customWidth="1" outlineLevel="1" collapsed="1"/>
    <col min="305" max="305" width="5.666666666666667" style="63" customWidth="1" collapsed="1"/>
    <col min="306" max="306" width="0" style="63" hidden="1" customWidth="1" outlineLevel="1" collapsed="1"/>
    <col min="307" max="307" width="8.333333333333334" style="63" customWidth="1" collapsed="1"/>
    <col min="308" max="308" width="22.666666666666668" style="79" customWidth="1"/>
    <col min="309" max="309" width="15" style="63" customWidth="1"/>
    <col min="310" max="310" width="18.333333333333332" style="63" customWidth="1"/>
    <col min="311" max="311" width="10.222222222222221" style="63" customWidth="1"/>
    <col min="312" max="315" width="0" style="63" hidden="1" customWidth="1" outlineLevel="1" collapsed="1"/>
    <col min="316" max="316" width="8.333333333333334" style="63" customWidth="1" collapsed="1"/>
    <col min="317" max="317" width="11.444444444444445" style="63" customWidth="1"/>
    <col min="318" max="318" width="0" style="63" hidden="1" customWidth="1" outlineLevel="1" collapsed="1"/>
    <col min="319" max="319" width="14.333333333333334" style="79" customWidth="1" collapsed="1"/>
    <col min="320" max="320" width="0" style="63" hidden="1" customWidth="1" outlineLevel="1" collapsed="1"/>
    <col min="321" max="321" width="0" style="83" hidden="1" customWidth="1" outlineLevel="1" collapsed="1"/>
    <col min="322" max="322" width="0" style="69" hidden="1" customWidth="1" outlineLevel="1" collapsed="1"/>
    <col min="323" max="342" width="0" style="63" hidden="1" customWidth="1" outlineLevel="1" collapsed="1"/>
    <col min="343" max="343" width="14.666666666666666" style="63" customWidth="1" collapsed="1"/>
    <col min="344" max="344" width="23" style="63" customWidth="1"/>
    <col min="345" max="345" width="11" style="69" customWidth="1"/>
    <col min="346" max="346" width="0" style="69" hidden="1" customWidth="1" outlineLevel="1" collapsed="1"/>
    <col min="347" max="347" width="0" style="83" hidden="1" customWidth="1" outlineLevel="1" collapsed="1"/>
    <col min="348" max="348" width="24.444444444444443" style="63" customWidth="1" collapsed="1"/>
    <col min="349" max="349" width="28.88888888888889" style="79" customWidth="1"/>
    <col min="350" max="350" width="0" style="63" hidden="1" customWidth="1" outlineLevel="1" collapsed="1"/>
    <col min="351" max="352" width="0" style="79" hidden="1" customWidth="1" outlineLevel="1" collapsed="1"/>
    <col min="353" max="353" width="28.666666666666668" style="79" customWidth="1" collapsed="1"/>
    <col min="354" max="354" width="28.22222222222222" style="83" customWidth="1"/>
    <col min="355" max="355" width="27.666666666666668" style="83" customWidth="1"/>
    <col min="356" max="357" width="0" style="83" hidden="1" customWidth="1" outlineLevel="1" collapsed="1"/>
    <col min="358" max="358" width="23.444444444444443" style="63" customWidth="1" collapsed="1"/>
    <col min="359" max="359" width="9.555555555555555" style="79" customWidth="1"/>
    <col min="360" max="360" width="12.88888888888889" style="63" customWidth="1"/>
    <col min="361" max="361" width="8.777777777777779" style="79" customWidth="1"/>
    <col min="362" max="362" width="12.11111111111111" style="63" customWidth="1"/>
    <col min="363" max="363" width="9.333333333333334" style="79" customWidth="1"/>
    <col min="364" max="364" width="12.666666666666666" style="63" customWidth="1"/>
    <col min="365" max="365" width="16.444444444444443" style="79" customWidth="1"/>
    <col min="366" max="366" width="16.11111111111111" style="63" customWidth="1"/>
    <col min="367" max="367" width="15.666666666666666" style="79" customWidth="1"/>
    <col min="368" max="368" width="15.333333333333334" style="63" customWidth="1"/>
    <col min="369" max="369" width="16.22222222222222" style="79" customWidth="1"/>
    <col min="370" max="370" width="15.88888888888889" style="63" customWidth="1"/>
    <col min="371" max="371" width="16.555555555555557" style="79" customWidth="1"/>
    <col min="372" max="372" width="19.88888888888889" style="63" customWidth="1"/>
    <col min="373" max="373" width="10.222222222222221" style="79" customWidth="1"/>
    <col min="374" max="374" width="13.555555555555555" style="63" customWidth="1"/>
    <col min="375" max="375" width="29.555555555555557" style="69" customWidth="1"/>
    <col min="376" max="376" width="25.333333333333332" style="69" customWidth="1"/>
    <col min="377" max="377" width="15.555555555555555" style="79" customWidth="1"/>
    <col min="378" max="378" width="18.88888888888889" style="63" customWidth="1"/>
    <col min="379" max="379" width="12.11111111111111" style="63" customWidth="1"/>
    <col min="380" max="383" width="0" style="63" hidden="1" customWidth="1" outlineLevel="1" collapsed="1"/>
    <col min="384" max="384" width="13.333333333333334" style="63" customWidth="1" collapsed="1"/>
    <col min="385" max="385" width="17.444444444444443" style="63" customWidth="1"/>
    <col min="386" max="386" width="17.555555555555557" style="63" customWidth="1"/>
    <col min="387" max="387" width="19" style="63" customWidth="1"/>
    <col min="388" max="388" width="32.44444444444444" style="63" customWidth="1"/>
    <col min="389" max="389" width="11.666666666666666" style="79" customWidth="1"/>
    <col min="390" max="390" width="15" style="63" customWidth="1"/>
    <col min="391" max="391" width="15.555555555555555" style="69" customWidth="1"/>
    <col min="392" max="392" width="10.333333333333334" style="63" customWidth="1"/>
    <col min="393" max="393" width="15.555555555555555" style="69" customWidth="1"/>
    <col min="394" max="394" width="10.333333333333334" style="63" customWidth="1"/>
    <col min="395" max="395" width="15.555555555555555" style="69" customWidth="1"/>
    <col min="396" max="396" width="10.333333333333334" style="63" customWidth="1"/>
    <col min="397" max="397" width="15.555555555555555" style="69" customWidth="1"/>
    <col min="398" max="398" width="10.333333333333334" style="63" customWidth="1"/>
    <col min="399" max="399" width="15.555555555555555" style="69" customWidth="1"/>
    <col min="400" max="400" width="10.333333333333334" style="63" customWidth="1"/>
    <col min="401" max="401" width="22.88888888888889" style="69" customWidth="1"/>
    <col min="402" max="402" width="21.11111111111111" style="69" customWidth="1"/>
    <col min="403" max="403" width="23.666666666666668" style="79" customWidth="1"/>
    <col min="404" max="404" width="27" style="63" customWidth="1"/>
    <col min="405" max="405" width="20" style="63" customWidth="1"/>
    <col min="406" max="406" width="17.333333333333332" style="79" customWidth="1"/>
    <col min="407" max="407" width="20.666666666666668" style="63" customWidth="1"/>
    <col min="408" max="408" width="20" style="63" customWidth="1"/>
    <col min="409" max="409" width="11.222222222222221" style="79" customWidth="1"/>
    <col min="410" max="410" width="14.555555555555555" style="63" customWidth="1"/>
    <col min="411" max="411" width="15.444444444444445" style="63" customWidth="1"/>
    <col min="412" max="412" width="26.333333333333332" style="63" customWidth="1"/>
    <col min="413" max="419" width="0" style="63" hidden="1" customWidth="1" outlineLevel="1" collapsed="1"/>
    <col min="420" max="420" width="28.88888888888889" style="63" customWidth="1" collapsed="1"/>
    <col min="421" max="421" width="31.666666666666668" style="63" customWidth="1"/>
    <col min="422" max="422" width="41.666666666666664" style="79" customWidth="1"/>
    <col min="423" max="423" width="40.44444444444444" style="63" customWidth="1"/>
    <col min="424" max="424" width="0" style="79" hidden="1" customWidth="1" outlineLevel="1" collapsed="1"/>
    <col min="425" max="425" width="31.666666666666668" style="63" customWidth="1" collapsed="1"/>
    <col min="426" max="426" width="41.666666666666664" style="79" customWidth="1"/>
    <col min="427" max="427" width="40.44444444444444" style="63" customWidth="1"/>
    <col min="428" max="428" width="0" style="79" hidden="1" customWidth="1" outlineLevel="1" collapsed="1"/>
    <col min="429" max="429" width="31.666666666666668" style="63" customWidth="1" collapsed="1"/>
    <col min="430" max="430" width="41.666666666666664" style="79" customWidth="1"/>
    <col min="431" max="431" width="40.44444444444444" style="63" customWidth="1"/>
    <col min="432" max="432" width="0" style="79" hidden="1" customWidth="1" outlineLevel="1" collapsed="1"/>
    <col min="433" max="433" width="31.666666666666668" style="63" customWidth="1" collapsed="1"/>
    <col min="434" max="434" width="41.666666666666664" style="79" customWidth="1"/>
    <col min="435" max="435" width="40.44444444444444" style="63" customWidth="1"/>
    <col min="436" max="436" width="0" style="79" hidden="1" customWidth="1" outlineLevel="1" collapsed="1"/>
    <col min="437" max="437" width="28.88888888888889" style="63" customWidth="1" collapsed="1"/>
    <col min="438" max="438" width="31.666666666666668" style="63" customWidth="1"/>
    <col min="439" max="439" width="41.666666666666664" style="79" customWidth="1"/>
    <col min="440" max="440" width="40.44444444444444" style="63" customWidth="1"/>
    <col min="441" max="441" width="0" style="79" hidden="1" customWidth="1" outlineLevel="1" collapsed="1"/>
    <col min="442" max="442" width="31.666666666666668" style="63" customWidth="1" collapsed="1"/>
    <col min="443" max="443" width="41.666666666666664" style="79" customWidth="1"/>
    <col min="444" max="444" width="40.44444444444444" style="63" customWidth="1"/>
    <col min="445" max="445" width="0" style="79" hidden="1" customWidth="1" outlineLevel="1" collapsed="1"/>
    <col min="446" max="446" width="31.666666666666668" style="63" customWidth="1" collapsed="1"/>
    <col min="447" max="447" width="41.666666666666664" style="79" customWidth="1"/>
    <col min="448" max="448" width="40.44444444444444" style="63" customWidth="1"/>
    <col min="449" max="449" width="0" style="79" hidden="1" customWidth="1" outlineLevel="1" collapsed="1"/>
    <col min="450" max="450" width="31.666666666666668" style="63" customWidth="1" collapsed="1"/>
    <col min="451" max="451" width="41.666666666666664" style="79" customWidth="1"/>
    <col min="452" max="452" width="40.44444444444444" style="63" customWidth="1"/>
    <col min="453" max="453" width="0" style="79" hidden="1" customWidth="1" outlineLevel="1" collapsed="1"/>
    <col min="454" max="482" width="0" style="63" hidden="1" customWidth="1" outlineLevel="1" collapsed="1"/>
    <col min="483" max="483" width="31.666666666666668" style="63" customWidth="1" collapsed="1"/>
    <col min="484" max="488" width="0" style="63" hidden="1" customWidth="1" outlineLevel="1" collapsed="1"/>
    <col min="489" max="489" width="12.666666666666666" style="63" customWidth="1" collapsed="1"/>
    <col min="490" max="490" width="23.333333333333332" style="63" customWidth="1"/>
    <col min="491" max="494" width="0" style="63" hidden="1" customWidth="1" outlineLevel="1" collapsed="1"/>
    <col min="495" max="495" width="9.333333333333334" style="63" customWidth="1" collapsed="1"/>
    <col min="496" max="499" width="0" style="63" hidden="1" customWidth="1" outlineLevel="1" collapsed="1"/>
    <col min="500" max="500" width="12.333333333333334" style="63" customWidth="1" collapsed="1"/>
    <col min="501" max="501" width="15.333333333333334" style="63" customWidth="1"/>
    <col min="502" max="502" width="20.88888888888889" style="63" customWidth="1"/>
    <col min="503" max="503" width="30.22222222222222" style="63" customWidth="1"/>
    <col min="504" max="504" width="17.444444444444443" style="63" customWidth="1"/>
    <col min="505" max="509" width="0" style="63" hidden="1" customWidth="1" outlineLevel="1" collapsed="1"/>
    <col min="510" max="510" width="25.333333333333332" style="63" customWidth="1" collapsed="1"/>
    <col min="511" max="525" width="0" style="63" hidden="1" customWidth="1" outlineLevel="1" collapsed="1"/>
    <col min="526" max="526" width="0" style="69" hidden="1" customWidth="1" outlineLevel="1" collapsed="1"/>
    <col min="527" max="540" width="0" style="63" hidden="1" customWidth="1" outlineLevel="1" collapsed="1"/>
    <col min="541" max="541" width="0" style="69" hidden="1" customWidth="1" outlineLevel="1" collapsed="1"/>
    <col min="542" max="543" width="0" style="63" hidden="1" customWidth="1" outlineLevel="1" collapsed="1"/>
    <col min="544" max="544" width="8.88888888888889" style="42" customWidth="1" collapsed="1"/>
    <col min="545" max="16384" width="8.88888888888889" style="42" customWidth="1"/>
  </cols>
  <sheetData>
    <row r="1" spans="1:543" ht="12.75" hidden="1">
      <c r="A1" s="60" t="s">
        <v>11074</v>
      </c>
      <c r="B1" s="60" t="s">
        <v>11075</v>
      </c>
      <c r="C1" s="60" t="s">
        <v>11076</v>
      </c>
      <c r="D1" s="60" t="s">
        <v>11077</v>
      </c>
      <c r="E1" s="60" t="s">
        <v>11078</v>
      </c>
      <c r="F1" s="60" t="s">
        <v>11079</v>
      </c>
      <c r="G1" s="60" t="s">
        <v>11080</v>
      </c>
      <c r="H1" s="60" t="s">
        <v>11081</v>
      </c>
      <c r="I1" s="64" t="s">
        <v>11082</v>
      </c>
      <c r="J1" s="64" t="s">
        <v>11083</v>
      </c>
      <c r="K1" s="64" t="s">
        <v>11084</v>
      </c>
      <c r="L1" s="64" t="s">
        <v>11085</v>
      </c>
      <c r="M1" s="64" t="s">
        <v>11086</v>
      </c>
      <c r="N1" s="64" t="s">
        <v>11087</v>
      </c>
      <c r="O1" s="64" t="s">
        <v>11088</v>
      </c>
      <c r="P1" s="64" t="s">
        <v>11089</v>
      </c>
      <c r="Q1" s="64" t="s">
        <v>11090</v>
      </c>
      <c r="R1" s="64" t="s">
        <v>11091</v>
      </c>
      <c r="S1" s="64" t="s">
        <v>11092</v>
      </c>
      <c r="T1" s="66" t="s">
        <v>11093</v>
      </c>
      <c r="U1" s="64" t="s">
        <v>11094</v>
      </c>
      <c r="V1" s="64" t="s">
        <v>11095</v>
      </c>
      <c r="W1" s="64" t="s">
        <v>11096</v>
      </c>
      <c r="X1" s="64" t="s">
        <v>11097</v>
      </c>
      <c r="Y1" s="64" t="s">
        <v>11098</v>
      </c>
      <c r="Z1" s="64" t="s">
        <v>11099</v>
      </c>
      <c r="AA1" s="64" t="s">
        <v>11100</v>
      </c>
      <c r="AB1" s="64" t="s">
        <v>11101</v>
      </c>
      <c r="AC1" s="64" t="s">
        <v>11102</v>
      </c>
      <c r="AD1" s="70" t="s">
        <v>11103</v>
      </c>
      <c r="AE1" s="70" t="s">
        <v>11104</v>
      </c>
      <c r="AF1" s="70"/>
      <c r="AG1" s="70"/>
      <c r="AH1" s="70"/>
      <c r="AI1" s="70"/>
      <c r="AJ1" s="70"/>
      <c r="AK1" s="70"/>
      <c r="AL1" s="70"/>
      <c r="AM1" s="70"/>
      <c r="AN1" s="72"/>
      <c r="AO1" s="72"/>
      <c r="AP1" s="72"/>
      <c r="AQ1" s="72"/>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2"/>
      <c r="BW1" s="72"/>
      <c r="BX1" s="74"/>
      <c r="BY1" s="74"/>
      <c r="BZ1" s="72"/>
      <c r="CA1" s="72"/>
      <c r="CB1" s="72"/>
      <c r="CC1" s="72"/>
      <c r="CD1" s="72"/>
      <c r="CE1" s="72"/>
      <c r="CF1" s="72"/>
      <c r="CG1" s="72"/>
      <c r="CH1" s="72"/>
      <c r="CI1" s="72"/>
      <c r="CJ1" s="72"/>
      <c r="CK1" s="72"/>
      <c r="CL1" s="72"/>
      <c r="CM1" s="72"/>
      <c r="CN1" s="72"/>
      <c r="CO1" s="72"/>
      <c r="CP1" s="72"/>
      <c r="CQ1" s="76"/>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6"/>
      <c r="DW1" s="72"/>
      <c r="DX1" s="72"/>
      <c r="DY1" s="76"/>
      <c r="DZ1" s="72"/>
      <c r="EA1" s="80"/>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4"/>
      <c r="FM1" s="72"/>
      <c r="FN1" s="72"/>
      <c r="FO1" s="72"/>
      <c r="FP1" s="72"/>
      <c r="FQ1" s="76"/>
      <c r="FR1" s="72"/>
      <c r="FS1" s="72"/>
      <c r="FT1" s="72"/>
      <c r="FU1" s="72"/>
      <c r="FV1" s="76"/>
      <c r="FW1" s="72"/>
      <c r="FX1" s="76"/>
      <c r="FY1" s="72"/>
      <c r="FZ1" s="76"/>
      <c r="GA1" s="72"/>
      <c r="GB1" s="76"/>
      <c r="GC1" s="76"/>
      <c r="GD1" s="72"/>
      <c r="GE1" s="76"/>
      <c r="GF1" s="72"/>
      <c r="GG1" s="76"/>
      <c r="GH1" s="72"/>
      <c r="GI1" s="76"/>
      <c r="GJ1" s="72"/>
      <c r="GK1" s="76"/>
      <c r="GL1" s="72"/>
      <c r="GM1" s="72"/>
      <c r="GN1" s="76"/>
      <c r="GO1" s="76"/>
      <c r="GP1" s="76"/>
      <c r="GQ1" s="72"/>
      <c r="GR1" s="72"/>
      <c r="GS1" s="76"/>
      <c r="GT1" s="76"/>
      <c r="GU1" s="76"/>
      <c r="GV1" s="72"/>
      <c r="GW1" s="76"/>
      <c r="GX1" s="72"/>
      <c r="GY1" s="76"/>
      <c r="GZ1" s="72"/>
      <c r="HA1" s="76"/>
      <c r="HB1" s="72"/>
      <c r="HC1" s="76"/>
      <c r="HD1" s="72"/>
      <c r="HE1" s="72"/>
      <c r="HF1" s="72"/>
      <c r="HG1" s="76"/>
      <c r="HH1" s="72"/>
      <c r="HI1" s="72"/>
      <c r="HJ1" s="72"/>
      <c r="HK1" s="72"/>
      <c r="HL1" s="76"/>
      <c r="HM1" s="72"/>
      <c r="HN1" s="72"/>
      <c r="HO1" s="72"/>
      <c r="HP1" s="76"/>
      <c r="HQ1" s="72"/>
      <c r="HR1" s="72"/>
      <c r="HS1" s="72"/>
      <c r="HT1" s="76"/>
      <c r="HU1" s="72"/>
      <c r="HV1" s="72"/>
      <c r="HW1" s="72"/>
      <c r="HX1" s="76"/>
      <c r="HY1" s="72"/>
      <c r="HZ1" s="72"/>
      <c r="IA1" s="72"/>
      <c r="IB1" s="76"/>
      <c r="IC1" s="72"/>
      <c r="ID1" s="72"/>
      <c r="IE1" s="76"/>
      <c r="IF1" s="72"/>
      <c r="IG1" s="72"/>
      <c r="IH1" s="72"/>
      <c r="II1" s="72"/>
      <c r="IJ1" s="72"/>
      <c r="IK1" s="72"/>
      <c r="IL1" s="72"/>
      <c r="IM1" s="72"/>
      <c r="IN1" s="72"/>
      <c r="IO1" s="72"/>
      <c r="IP1" s="72"/>
      <c r="IQ1" s="72"/>
      <c r="IR1" s="72"/>
      <c r="IS1" s="72"/>
      <c r="IT1" s="72"/>
      <c r="IU1" s="72"/>
      <c r="IV1" s="72"/>
      <c r="IW1" s="72"/>
      <c r="IX1" s="72"/>
      <c r="IY1" s="72"/>
      <c r="IZ1" s="72"/>
      <c r="JA1" s="72"/>
      <c r="JB1" s="76"/>
      <c r="JC1" s="72"/>
      <c r="JD1" s="76"/>
      <c r="JE1" s="72"/>
      <c r="JF1" s="76"/>
      <c r="JG1" s="72"/>
      <c r="JH1" s="76"/>
      <c r="JI1" s="72"/>
      <c r="JJ1" s="76"/>
      <c r="JK1" s="72"/>
      <c r="JL1" s="76"/>
      <c r="JM1" s="72"/>
      <c r="JN1" s="76"/>
      <c r="JO1" s="72"/>
      <c r="JP1" s="72"/>
      <c r="JQ1" s="80"/>
      <c r="JR1" s="72"/>
      <c r="JS1" s="72"/>
      <c r="JT1" s="72"/>
      <c r="JU1" s="72"/>
      <c r="JV1" s="72"/>
      <c r="JW1" s="72"/>
      <c r="JX1" s="72"/>
      <c r="JY1" s="72"/>
      <c r="JZ1" s="72"/>
      <c r="KA1" s="72"/>
      <c r="KB1" s="72"/>
      <c r="KC1" s="72"/>
      <c r="KD1" s="72"/>
      <c r="KE1" s="72"/>
      <c r="KF1" s="72"/>
      <c r="KG1" s="72"/>
      <c r="KH1" s="72"/>
      <c r="KI1" s="72"/>
      <c r="KJ1" s="76"/>
      <c r="KK1" s="72"/>
      <c r="KL1" s="76"/>
      <c r="KM1" s="72"/>
      <c r="KN1" s="76"/>
      <c r="KO1" s="72"/>
      <c r="KP1" s="76"/>
      <c r="KQ1" s="72"/>
      <c r="KR1" s="72"/>
      <c r="KS1" s="72"/>
      <c r="KT1" s="72"/>
      <c r="KU1" s="72"/>
      <c r="KV1" s="76"/>
      <c r="KW1" s="72"/>
      <c r="KX1" s="72"/>
      <c r="KY1" s="72"/>
      <c r="KZ1" s="72"/>
      <c r="LA1" s="72"/>
      <c r="LB1" s="72"/>
      <c r="LC1" s="72"/>
      <c r="LD1" s="84"/>
      <c r="LE1" s="84"/>
      <c r="LF1" s="84"/>
      <c r="LG1" s="86"/>
      <c r="LH1" s="84"/>
      <c r="LI1" s="88"/>
      <c r="LJ1" s="90"/>
      <c r="LK1" s="84"/>
      <c r="LL1" s="84"/>
      <c r="LM1" s="84"/>
      <c r="LN1" s="84"/>
      <c r="LO1" s="84"/>
      <c r="LP1" s="84"/>
      <c r="LQ1" s="84"/>
      <c r="LR1" s="84"/>
      <c r="LS1" s="84"/>
      <c r="LT1" s="84"/>
      <c r="LU1" s="84"/>
      <c r="LV1" s="84"/>
      <c r="LW1" s="84"/>
      <c r="LX1" s="84"/>
      <c r="LY1" s="84"/>
      <c r="LZ1" s="84"/>
      <c r="MA1" s="84"/>
      <c r="MB1" s="84"/>
      <c r="MC1" s="84"/>
      <c r="MD1" s="84"/>
      <c r="ME1" s="84"/>
      <c r="MF1" s="92"/>
      <c r="MG1" s="94"/>
      <c r="MH1" s="94"/>
      <c r="MI1" s="96"/>
      <c r="MJ1" s="92"/>
      <c r="MK1" s="98"/>
      <c r="ML1" s="92"/>
      <c r="MM1" s="98"/>
      <c r="MN1" s="98"/>
      <c r="MO1" s="98"/>
      <c r="MP1" s="96"/>
      <c r="MQ1" s="96"/>
      <c r="MR1" s="96"/>
      <c r="MS1" s="96"/>
      <c r="MT1" s="92"/>
      <c r="MU1" s="100"/>
      <c r="MV1" s="102"/>
      <c r="MW1" s="100"/>
      <c r="MX1" s="102"/>
      <c r="MY1" s="100"/>
      <c r="MZ1" s="102"/>
      <c r="NA1" s="100"/>
      <c r="NB1" s="102"/>
      <c r="NC1" s="100"/>
      <c r="ND1" s="102"/>
      <c r="NE1" s="100"/>
      <c r="NF1" s="102"/>
      <c r="NG1" s="100"/>
      <c r="NH1" s="102"/>
      <c r="NI1" s="100"/>
      <c r="NJ1" s="102"/>
      <c r="NK1" s="104"/>
      <c r="NL1" s="104"/>
      <c r="NM1" s="100"/>
      <c r="NN1" s="102"/>
      <c r="NO1" s="106"/>
      <c r="NP1" s="106"/>
      <c r="NQ1" s="106"/>
      <c r="NR1" s="106"/>
      <c r="NS1" s="106"/>
      <c r="NT1" s="106"/>
      <c r="NU1" s="106"/>
      <c r="NV1" s="106"/>
      <c r="NW1" s="106"/>
      <c r="NX1" s="106"/>
      <c r="NY1" s="108"/>
      <c r="NZ1" s="106"/>
      <c r="OA1" s="110"/>
      <c r="OB1" s="106"/>
      <c r="OC1" s="110"/>
      <c r="OD1" s="106"/>
      <c r="OE1" s="110"/>
      <c r="OF1" s="106"/>
      <c r="OG1" s="110"/>
      <c r="OH1" s="106"/>
      <c r="OI1" s="110"/>
      <c r="OJ1" s="106"/>
      <c r="OK1" s="110"/>
      <c r="OL1" s="110"/>
      <c r="OM1" s="108"/>
      <c r="ON1" s="106"/>
      <c r="OO1" s="106"/>
      <c r="OP1" s="108"/>
      <c r="OQ1" s="106"/>
      <c r="OR1" s="106"/>
      <c r="OS1" s="108"/>
      <c r="OT1" s="106"/>
      <c r="OU1" s="106"/>
      <c r="OV1" s="106"/>
      <c r="OW1" s="106"/>
      <c r="OX1" s="106"/>
      <c r="OY1" s="106"/>
      <c r="OZ1" s="106"/>
      <c r="PA1" s="106"/>
      <c r="PB1" s="106"/>
      <c r="PC1" s="106"/>
      <c r="PD1" s="106"/>
      <c r="PE1" s="106"/>
      <c r="PF1" s="108"/>
      <c r="PG1" s="106"/>
      <c r="PH1" s="108"/>
      <c r="PI1" s="106"/>
      <c r="PJ1" s="108"/>
      <c r="PK1" s="106"/>
      <c r="PL1" s="108"/>
      <c r="PM1" s="106"/>
      <c r="PN1" s="108"/>
      <c r="PO1" s="106"/>
      <c r="PP1" s="108"/>
      <c r="PQ1" s="106"/>
      <c r="PR1" s="108"/>
      <c r="PS1" s="106"/>
      <c r="PT1" s="108"/>
      <c r="PU1" s="106"/>
      <c r="PV1" s="106"/>
      <c r="PW1" s="108"/>
      <c r="PX1" s="106"/>
      <c r="PY1" s="108"/>
      <c r="PZ1" s="106"/>
      <c r="QA1" s="108"/>
      <c r="QB1" s="106"/>
      <c r="QC1" s="108"/>
      <c r="QD1" s="106"/>
      <c r="QE1" s="108"/>
      <c r="QF1" s="106"/>
      <c r="QG1" s="108"/>
      <c r="QH1" s="106"/>
      <c r="QI1" s="108"/>
      <c r="QJ1" s="106"/>
      <c r="QK1" s="108"/>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06"/>
      <c r="TF1" s="110"/>
      <c r="TG1" s="106"/>
      <c r="TH1" s="106"/>
      <c r="TI1" s="106"/>
      <c r="TJ1" s="106"/>
      <c r="TK1" s="106"/>
      <c r="TL1" s="106"/>
      <c r="TM1" s="106"/>
      <c r="TN1" s="106"/>
      <c r="TO1" s="106"/>
      <c r="TP1" s="106"/>
      <c r="TQ1" s="106"/>
      <c r="TR1" s="106"/>
      <c r="TS1" s="106"/>
      <c r="TT1" s="106"/>
      <c r="TU1" s="110"/>
      <c r="TV1" s="106"/>
      <c r="TW1" s="106"/>
    </row>
    <row r="2" spans="1:543" ht="12.75">
      <c r="A2" s="60" t="s">
        <v>11073</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70"/>
      <c r="AE2" s="70"/>
      <c r="AF2" s="70"/>
      <c r="AG2" s="70"/>
      <c r="AH2" s="70"/>
      <c r="AI2" s="70"/>
      <c r="AJ2" s="70"/>
      <c r="AK2" s="70"/>
      <c r="AL2" s="70"/>
      <c r="AM2" s="70"/>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4"/>
      <c r="BY2" s="74"/>
      <c r="BZ2" s="72"/>
      <c r="CA2" s="72"/>
      <c r="CB2" s="72"/>
      <c r="CC2" s="72"/>
      <c r="CD2" s="72"/>
      <c r="CE2" s="72"/>
      <c r="CF2" s="72"/>
      <c r="CG2" s="72"/>
      <c r="CH2" s="72"/>
      <c r="CI2" s="72"/>
      <c r="CJ2" s="72"/>
      <c r="CK2" s="72"/>
      <c r="CL2" s="72"/>
      <c r="CM2" s="72"/>
      <c r="CN2" s="72"/>
      <c r="CO2" s="72"/>
      <c r="CP2" s="72"/>
      <c r="CQ2" s="76"/>
      <c r="CR2" s="72"/>
      <c r="CS2" s="72"/>
      <c r="CT2" s="72"/>
      <c r="CU2" s="72"/>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6"/>
      <c r="DW2" s="72"/>
      <c r="DX2" s="72"/>
      <c r="DY2" s="76"/>
      <c r="DZ2" s="72"/>
      <c r="EA2" s="80"/>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4"/>
      <c r="FM2" s="72"/>
      <c r="FN2" s="72"/>
      <c r="FO2" s="72"/>
      <c r="FP2" s="72"/>
      <c r="FQ2" s="76"/>
      <c r="FR2" s="72"/>
      <c r="FS2" s="72"/>
      <c r="FT2" s="72"/>
      <c r="FU2" s="72"/>
      <c r="FV2" s="76"/>
      <c r="FW2" s="72"/>
      <c r="FX2" s="76"/>
      <c r="FY2" s="72"/>
      <c r="FZ2" s="76"/>
      <c r="GA2" s="72"/>
      <c r="GB2" s="76"/>
      <c r="GC2" s="76"/>
      <c r="GD2" s="72"/>
      <c r="GE2" s="76"/>
      <c r="GF2" s="72"/>
      <c r="GG2" s="76"/>
      <c r="GH2" s="72"/>
      <c r="GI2" s="76"/>
      <c r="GJ2" s="72"/>
      <c r="GK2" s="76"/>
      <c r="GL2" s="72"/>
      <c r="GM2" s="72"/>
      <c r="GN2" s="76"/>
      <c r="GO2" s="76"/>
      <c r="GP2" s="76"/>
      <c r="GQ2" s="72"/>
      <c r="GR2" s="72"/>
      <c r="GS2" s="76"/>
      <c r="GT2" s="76"/>
      <c r="GU2" s="76"/>
      <c r="GV2" s="72"/>
      <c r="GW2" s="76"/>
      <c r="GX2" s="72"/>
      <c r="GY2" s="76"/>
      <c r="GZ2" s="72"/>
      <c r="HA2" s="76"/>
      <c r="HB2" s="72"/>
      <c r="HC2" s="76"/>
      <c r="HD2" s="72"/>
      <c r="HE2" s="72"/>
      <c r="HF2" s="72"/>
      <c r="HG2" s="76"/>
      <c r="HH2" s="72"/>
      <c r="HI2" s="72"/>
      <c r="HJ2" s="72"/>
      <c r="HK2" s="72"/>
      <c r="HL2" s="76"/>
      <c r="HM2" s="72"/>
      <c r="HN2" s="72"/>
      <c r="HO2" s="72"/>
      <c r="HP2" s="76"/>
      <c r="HQ2" s="72"/>
      <c r="HR2" s="72"/>
      <c r="HS2" s="72"/>
      <c r="HT2" s="76"/>
      <c r="HU2" s="72"/>
      <c r="HV2" s="72"/>
      <c r="HW2" s="72"/>
      <c r="HX2" s="76"/>
      <c r="HY2" s="72"/>
      <c r="HZ2" s="72"/>
      <c r="IA2" s="72"/>
      <c r="IB2" s="76"/>
      <c r="IC2" s="72"/>
      <c r="ID2" s="72"/>
      <c r="IE2" s="76"/>
      <c r="IF2" s="72"/>
      <c r="IG2" s="72"/>
      <c r="IH2" s="72"/>
      <c r="II2" s="72"/>
      <c r="IJ2" s="72"/>
      <c r="IK2" s="72"/>
      <c r="IL2" s="72"/>
      <c r="IM2" s="72"/>
      <c r="IN2" s="72"/>
      <c r="IO2" s="72"/>
      <c r="IP2" s="72"/>
      <c r="IQ2" s="72"/>
      <c r="IR2" s="72"/>
      <c r="IS2" s="72"/>
      <c r="IT2" s="72"/>
      <c r="IU2" s="72"/>
      <c r="IV2" s="72"/>
      <c r="IW2" s="72"/>
      <c r="IX2" s="72"/>
      <c r="IY2" s="72"/>
      <c r="IZ2" s="72"/>
      <c r="JA2" s="72"/>
      <c r="JB2" s="76"/>
      <c r="JC2" s="72"/>
      <c r="JD2" s="76"/>
      <c r="JE2" s="72"/>
      <c r="JF2" s="76"/>
      <c r="JG2" s="72"/>
      <c r="JH2" s="76"/>
      <c r="JI2" s="72"/>
      <c r="JJ2" s="76"/>
      <c r="JK2" s="72"/>
      <c r="JL2" s="76"/>
      <c r="JM2" s="72"/>
      <c r="JN2" s="76"/>
      <c r="JO2" s="72"/>
      <c r="JP2" s="72"/>
      <c r="JQ2" s="80"/>
      <c r="JR2" s="72"/>
      <c r="JS2" s="72"/>
      <c r="JT2" s="72"/>
      <c r="JU2" s="72"/>
      <c r="JV2" s="72"/>
      <c r="JW2" s="72"/>
      <c r="JX2" s="72"/>
      <c r="JY2" s="72"/>
      <c r="JZ2" s="72"/>
      <c r="KA2" s="72"/>
      <c r="KB2" s="72"/>
      <c r="KC2" s="72"/>
      <c r="KD2" s="72"/>
      <c r="KE2" s="72"/>
      <c r="KF2" s="72"/>
      <c r="KG2" s="72"/>
      <c r="KH2" s="72"/>
      <c r="KI2" s="72"/>
      <c r="KJ2" s="76"/>
      <c r="KK2" s="72"/>
      <c r="KL2" s="76"/>
      <c r="KM2" s="72"/>
      <c r="KN2" s="76"/>
      <c r="KO2" s="72"/>
      <c r="KP2" s="76"/>
      <c r="KQ2" s="72"/>
      <c r="KR2" s="72"/>
      <c r="KS2" s="72"/>
      <c r="KT2" s="72"/>
      <c r="KU2" s="72"/>
      <c r="KV2" s="76"/>
      <c r="KW2" s="72"/>
      <c r="KX2" s="72"/>
      <c r="KY2" s="72"/>
      <c r="KZ2" s="72"/>
      <c r="LA2" s="72"/>
      <c r="LB2" s="72"/>
      <c r="LC2" s="72"/>
      <c r="LD2" s="84"/>
      <c r="LE2" s="84"/>
      <c r="LF2" s="84"/>
      <c r="LG2" s="86"/>
      <c r="LH2" s="84"/>
      <c r="LI2" s="88"/>
      <c r="LJ2" s="90"/>
      <c r="LK2" s="84"/>
      <c r="LL2" s="84"/>
      <c r="LM2" s="84"/>
      <c r="LN2" s="84"/>
      <c r="LO2" s="84"/>
      <c r="LP2" s="84"/>
      <c r="LQ2" s="84"/>
      <c r="LR2" s="84"/>
      <c r="LS2" s="84"/>
      <c r="LT2" s="84"/>
      <c r="LU2" s="84"/>
      <c r="LV2" s="84"/>
      <c r="LW2" s="84"/>
      <c r="LX2" s="84"/>
      <c r="LY2" s="84"/>
      <c r="LZ2" s="84"/>
      <c r="MA2" s="84"/>
      <c r="MB2" s="84"/>
      <c r="MC2" s="84"/>
      <c r="MD2" s="84"/>
      <c r="ME2" s="84"/>
      <c r="MF2" s="92"/>
      <c r="MG2" s="94"/>
      <c r="MH2" s="94"/>
      <c r="MI2" s="96"/>
      <c r="MJ2" s="92"/>
      <c r="MK2" s="98"/>
      <c r="ML2" s="92"/>
      <c r="MM2" s="98"/>
      <c r="MN2" s="98"/>
      <c r="MO2" s="98"/>
      <c r="MP2" s="96"/>
      <c r="MQ2" s="96"/>
      <c r="MR2" s="96"/>
      <c r="MS2" s="96"/>
      <c r="MT2" s="92"/>
      <c r="MU2" s="100"/>
      <c r="MV2" s="102"/>
      <c r="MW2" s="100"/>
      <c r="MX2" s="102"/>
      <c r="MY2" s="100"/>
      <c r="MZ2" s="102"/>
      <c r="NA2" s="100"/>
      <c r="NB2" s="102"/>
      <c r="NC2" s="100"/>
      <c r="ND2" s="102"/>
      <c r="NE2" s="100"/>
      <c r="NF2" s="102"/>
      <c r="NG2" s="100"/>
      <c r="NH2" s="102"/>
      <c r="NI2" s="100"/>
      <c r="NJ2" s="102"/>
      <c r="NK2" s="104"/>
      <c r="NL2" s="104"/>
      <c r="NM2" s="100"/>
      <c r="NN2" s="102"/>
      <c r="NO2" s="106"/>
      <c r="NP2" s="106"/>
      <c r="NQ2" s="106"/>
      <c r="NR2" s="106"/>
      <c r="NS2" s="106"/>
      <c r="NT2" s="106"/>
      <c r="NU2" s="106"/>
      <c r="NV2" s="106"/>
      <c r="NW2" s="106"/>
      <c r="NX2" s="106"/>
      <c r="NY2" s="108"/>
      <c r="NZ2" s="106"/>
      <c r="OA2" s="110"/>
      <c r="OB2" s="106"/>
      <c r="OC2" s="110"/>
      <c r="OD2" s="106"/>
      <c r="OE2" s="110"/>
      <c r="OF2" s="106"/>
      <c r="OG2" s="110"/>
      <c r="OH2" s="106"/>
      <c r="OI2" s="110"/>
      <c r="OJ2" s="106"/>
      <c r="OK2" s="110"/>
      <c r="OL2" s="110"/>
      <c r="OM2" s="108"/>
      <c r="ON2" s="106"/>
      <c r="OO2" s="106"/>
      <c r="OP2" s="108"/>
      <c r="OQ2" s="106"/>
      <c r="OR2" s="106"/>
      <c r="OS2" s="108"/>
      <c r="OT2" s="106"/>
      <c r="OU2" s="106"/>
      <c r="OV2" s="106"/>
      <c r="OW2" s="106"/>
      <c r="OX2" s="106"/>
      <c r="OY2" s="106"/>
      <c r="OZ2" s="106"/>
      <c r="PA2" s="106"/>
      <c r="PB2" s="106"/>
      <c r="PC2" s="106"/>
      <c r="PD2" s="106"/>
      <c r="PE2" s="106"/>
      <c r="PF2" s="108"/>
      <c r="PG2" s="106"/>
      <c r="PH2" s="108"/>
      <c r="PI2" s="106"/>
      <c r="PJ2" s="108"/>
      <c r="PK2" s="106"/>
      <c r="PL2" s="108"/>
      <c r="PM2" s="106"/>
      <c r="PN2" s="108"/>
      <c r="PO2" s="106"/>
      <c r="PP2" s="108"/>
      <c r="PQ2" s="106"/>
      <c r="PR2" s="108"/>
      <c r="PS2" s="106"/>
      <c r="PT2" s="108"/>
      <c r="PU2" s="106"/>
      <c r="PV2" s="106"/>
      <c r="PW2" s="108"/>
      <c r="PX2" s="106"/>
      <c r="PY2" s="108"/>
      <c r="PZ2" s="106"/>
      <c r="QA2" s="108"/>
      <c r="QB2" s="106"/>
      <c r="QC2" s="108"/>
      <c r="QD2" s="106"/>
      <c r="QE2" s="108"/>
      <c r="QF2" s="106"/>
      <c r="QG2" s="108"/>
      <c r="QH2" s="106"/>
      <c r="QI2" s="108"/>
      <c r="QJ2" s="106"/>
      <c r="QK2" s="108"/>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6"/>
      <c r="TC2" s="106"/>
      <c r="TD2" s="106"/>
      <c r="TE2" s="106"/>
      <c r="TF2" s="110"/>
      <c r="TG2" s="106"/>
      <c r="TH2" s="106"/>
      <c r="TI2" s="106"/>
      <c r="TJ2" s="106"/>
      <c r="TK2" s="106"/>
      <c r="TL2" s="106"/>
      <c r="TM2" s="106"/>
      <c r="TN2" s="106"/>
      <c r="TO2" s="106"/>
      <c r="TP2" s="106"/>
      <c r="TQ2" s="106"/>
      <c r="TR2" s="106"/>
      <c r="TS2" s="106"/>
      <c r="TT2" s="106"/>
      <c r="TU2" s="110"/>
      <c r="TV2" s="106"/>
      <c r="TW2" s="106"/>
    </row>
    <row r="3" spans="1:379" ht="42" customHeight="1">
      <c r="A3" s="61" t="s">
        <v>10997</v>
      </c>
      <c r="C3" s="61" t="s">
        <v>84</v>
      </c>
      <c r="F3" s="61" t="s">
        <v>99</v>
      </c>
      <c r="I3" s="65" t="s">
        <v>111</v>
      </c>
      <c r="AD3" s="71" t="s">
        <v>163</v>
      </c>
      <c r="AN3" s="73" t="s">
        <v>183</v>
      </c>
      <c r="LD3" s="85" t="s">
        <v>732</v>
      </c>
      <c r="MF3" s="93" t="s">
        <v>810</v>
      </c>
      <c r="MU3" s="101" t="s">
        <v>868</v>
      </c>
      <c r="NO3" s="107" t="s">
        <v>927</v>
      </c>
    </row>
    <row r="4" spans="1:543" ht="28" customHeight="1">
      <c r="A4" s="61" t="s">
        <v>76</v>
      </c>
      <c r="B4" s="61" t="s">
        <v>81</v>
      </c>
      <c r="C4" s="61" t="s">
        <v>86</v>
      </c>
      <c r="D4" s="61" t="s">
        <v>90</v>
      </c>
      <c r="E4" s="61" t="s">
        <v>95</v>
      </c>
      <c r="F4" s="61" t="s">
        <v>101</v>
      </c>
      <c r="G4" s="61" t="s">
        <v>105</v>
      </c>
      <c r="H4" s="61" t="s">
        <v>108</v>
      </c>
      <c r="I4" s="65" t="s">
        <v>113</v>
      </c>
      <c r="J4" s="65" t="s">
        <v>117</v>
      </c>
      <c r="K4" s="65" t="s">
        <v>121</v>
      </c>
      <c r="L4" s="65" t="s">
        <v>125</v>
      </c>
      <c r="M4" s="65" t="s">
        <v>129</v>
      </c>
      <c r="N4" s="65" t="s">
        <v>133</v>
      </c>
      <c r="O4" s="65" t="s">
        <v>133</v>
      </c>
      <c r="P4" s="65" t="s">
        <v>133</v>
      </c>
      <c r="Q4" s="65" t="s">
        <v>133</v>
      </c>
      <c r="R4" s="65" t="s">
        <v>133</v>
      </c>
      <c r="S4" s="65" t="s">
        <v>137</v>
      </c>
      <c r="T4" s="67" t="s">
        <v>141</v>
      </c>
      <c r="U4" s="65" t="s">
        <v>145</v>
      </c>
      <c r="V4" s="65" t="s">
        <v>148</v>
      </c>
      <c r="W4" s="65" t="s">
        <v>148</v>
      </c>
      <c r="X4" s="65" t="s">
        <v>148</v>
      </c>
      <c r="Y4" s="65" t="s">
        <v>148</v>
      </c>
      <c r="Z4" s="65" t="s">
        <v>148</v>
      </c>
      <c r="AA4" s="65" t="s">
        <v>152</v>
      </c>
      <c r="AB4" s="65" t="s">
        <v>156</v>
      </c>
      <c r="AC4" s="65" t="s">
        <v>160</v>
      </c>
      <c r="AD4" s="71" t="s">
        <v>165</v>
      </c>
      <c r="AE4" s="71" t="s">
        <v>169</v>
      </c>
      <c r="AF4" s="71" t="s">
        <v>169</v>
      </c>
      <c r="AG4" s="71" t="s">
        <v>169</v>
      </c>
      <c r="AH4" s="71" t="s">
        <v>169</v>
      </c>
      <c r="AI4" s="71" t="s">
        <v>169</v>
      </c>
      <c r="AJ4" s="71" t="s">
        <v>169</v>
      </c>
      <c r="AK4" s="71" t="s">
        <v>169</v>
      </c>
      <c r="AL4" s="71" t="s">
        <v>169</v>
      </c>
      <c r="AM4" s="71" t="s">
        <v>180</v>
      </c>
      <c r="AN4" s="73" t="s">
        <v>185</v>
      </c>
      <c r="AO4" s="73" t="s">
        <v>189</v>
      </c>
      <c r="AP4" s="73" t="s">
        <v>189</v>
      </c>
      <c r="AQ4" s="73" t="s">
        <v>189</v>
      </c>
      <c r="AR4" s="73" t="s">
        <v>189</v>
      </c>
      <c r="AS4" s="73" t="s">
        <v>189</v>
      </c>
      <c r="AT4" s="73" t="s">
        <v>193</v>
      </c>
      <c r="AU4" s="73" t="s">
        <v>193</v>
      </c>
      <c r="AV4" s="73" t="s">
        <v>193</v>
      </c>
      <c r="AW4" s="73" t="s">
        <v>193</v>
      </c>
      <c r="AX4" s="73" t="s">
        <v>193</v>
      </c>
      <c r="AY4" s="73" t="s">
        <v>197</v>
      </c>
      <c r="AZ4" s="73" t="s">
        <v>197</v>
      </c>
      <c r="BA4" s="73" t="s">
        <v>197</v>
      </c>
      <c r="BB4" s="73" t="s">
        <v>197</v>
      </c>
      <c r="BC4" s="73" t="s">
        <v>197</v>
      </c>
      <c r="BD4" s="73" t="s">
        <v>202</v>
      </c>
      <c r="BE4" s="73" t="s">
        <v>206</v>
      </c>
      <c r="BF4" s="73" t="s">
        <v>210</v>
      </c>
      <c r="BG4" s="73" t="s">
        <v>210</v>
      </c>
      <c r="BH4" s="73" t="s">
        <v>210</v>
      </c>
      <c r="BI4" s="73" t="s">
        <v>210</v>
      </c>
      <c r="BJ4" s="73" t="s">
        <v>210</v>
      </c>
      <c r="BK4" s="73" t="s">
        <v>214</v>
      </c>
      <c r="BL4" s="73" t="s">
        <v>214</v>
      </c>
      <c r="BM4" s="73" t="s">
        <v>214</v>
      </c>
      <c r="BN4" s="73" t="s">
        <v>214</v>
      </c>
      <c r="BO4" s="73" t="s">
        <v>214</v>
      </c>
      <c r="BP4" s="73" t="s">
        <v>218</v>
      </c>
      <c r="BQ4" s="73" t="s">
        <v>222</v>
      </c>
      <c r="BR4" s="73" t="s">
        <v>226</v>
      </c>
      <c r="BS4" s="73" t="s">
        <v>230</v>
      </c>
      <c r="BT4" s="73" t="s">
        <v>230</v>
      </c>
      <c r="BU4" s="73" t="s">
        <v>230</v>
      </c>
      <c r="BV4" s="73" t="s">
        <v>230</v>
      </c>
      <c r="BW4" s="73" t="s">
        <v>230</v>
      </c>
      <c r="BX4" s="75" t="s">
        <v>234</v>
      </c>
      <c r="BY4" s="75" t="s">
        <v>238</v>
      </c>
      <c r="BZ4" s="73" t="s">
        <v>241</v>
      </c>
      <c r="CA4" s="73" t="s">
        <v>245</v>
      </c>
      <c r="CB4" s="73" t="s">
        <v>249</v>
      </c>
      <c r="CC4" s="73" t="s">
        <v>253</v>
      </c>
      <c r="CD4" s="73" t="s">
        <v>257</v>
      </c>
      <c r="CE4" s="73" t="s">
        <v>261</v>
      </c>
      <c r="CF4" s="73" t="s">
        <v>265</v>
      </c>
      <c r="CG4" s="73" t="s">
        <v>269</v>
      </c>
      <c r="CH4" s="73" t="s">
        <v>265</v>
      </c>
      <c r="CI4" s="73" t="s">
        <v>269</v>
      </c>
      <c r="CJ4" s="73" t="s">
        <v>265</v>
      </c>
      <c r="CK4" s="73" t="s">
        <v>269</v>
      </c>
      <c r="CL4" s="73" t="s">
        <v>265</v>
      </c>
      <c r="CM4" s="73" t="s">
        <v>269</v>
      </c>
      <c r="CN4" s="73" t="s">
        <v>265</v>
      </c>
      <c r="CO4" s="73" t="s">
        <v>269</v>
      </c>
      <c r="CP4" s="73" t="s">
        <v>273</v>
      </c>
      <c r="CQ4" s="77" t="s">
        <v>277</v>
      </c>
      <c r="CR4" s="73" t="s">
        <v>281</v>
      </c>
      <c r="CS4" s="73" t="s">
        <v>285</v>
      </c>
      <c r="CT4" s="73" t="s">
        <v>289</v>
      </c>
      <c r="CU4" s="73" t="s">
        <v>293</v>
      </c>
      <c r="CV4" s="73" t="s">
        <v>293</v>
      </c>
      <c r="CW4" s="73" t="s">
        <v>293</v>
      </c>
      <c r="CX4" s="73" t="s">
        <v>293</v>
      </c>
      <c r="CY4" s="73" t="s">
        <v>293</v>
      </c>
      <c r="CZ4" s="73" t="s">
        <v>297</v>
      </c>
      <c r="DA4" s="73" t="s">
        <v>297</v>
      </c>
      <c r="DB4" s="73" t="s">
        <v>297</v>
      </c>
      <c r="DC4" s="73" t="s">
        <v>297</v>
      </c>
      <c r="DD4" s="73" t="s">
        <v>297</v>
      </c>
      <c r="DE4" s="73" t="s">
        <v>301</v>
      </c>
      <c r="DF4" s="73" t="s">
        <v>301</v>
      </c>
      <c r="DG4" s="73" t="s">
        <v>301</v>
      </c>
      <c r="DH4" s="73" t="s">
        <v>305</v>
      </c>
      <c r="DI4" s="73" t="s">
        <v>305</v>
      </c>
      <c r="DJ4" s="73" t="s">
        <v>305</v>
      </c>
      <c r="DK4" s="73" t="s">
        <v>305</v>
      </c>
      <c r="DL4" s="73" t="s">
        <v>305</v>
      </c>
      <c r="DM4" s="73" t="s">
        <v>309</v>
      </c>
      <c r="DN4" s="73" t="s">
        <v>309</v>
      </c>
      <c r="DO4" s="73" t="s">
        <v>309</v>
      </c>
      <c r="DP4" s="73" t="s">
        <v>309</v>
      </c>
      <c r="DQ4" s="73" t="s">
        <v>309</v>
      </c>
      <c r="DR4" s="73" t="s">
        <v>313</v>
      </c>
      <c r="DS4" s="73" t="s">
        <v>317</v>
      </c>
      <c r="DT4" s="73" t="s">
        <v>321</v>
      </c>
      <c r="DU4" s="73" t="s">
        <v>324</v>
      </c>
      <c r="DV4" s="77" t="s">
        <v>328</v>
      </c>
      <c r="DW4" s="73" t="s">
        <v>332</v>
      </c>
      <c r="DX4" s="73" t="s">
        <v>336</v>
      </c>
      <c r="DY4" s="77" t="s">
        <v>340</v>
      </c>
      <c r="DZ4" s="73" t="s">
        <v>344</v>
      </c>
      <c r="EA4" s="81" t="s">
        <v>348</v>
      </c>
      <c r="EB4" s="73" t="s">
        <v>352</v>
      </c>
      <c r="EC4" s="73" t="s">
        <v>352</v>
      </c>
      <c r="ED4" s="73" t="s">
        <v>352</v>
      </c>
      <c r="EE4" s="73" t="s">
        <v>352</v>
      </c>
      <c r="EF4" s="73" t="s">
        <v>352</v>
      </c>
      <c r="EG4" s="73" t="s">
        <v>356</v>
      </c>
      <c r="EH4" s="73" t="s">
        <v>356</v>
      </c>
      <c r="EI4" s="73" t="s">
        <v>360</v>
      </c>
      <c r="EJ4" s="73" t="s">
        <v>360</v>
      </c>
      <c r="EK4" s="73" t="s">
        <v>360</v>
      </c>
      <c r="EL4" s="73" t="s">
        <v>360</v>
      </c>
      <c r="EM4" s="73" t="s">
        <v>360</v>
      </c>
      <c r="EN4" s="73" t="s">
        <v>364</v>
      </c>
      <c r="EO4" s="73" t="s">
        <v>368</v>
      </c>
      <c r="EP4" s="73" t="s">
        <v>368</v>
      </c>
      <c r="EQ4" s="73" t="s">
        <v>368</v>
      </c>
      <c r="ER4" s="73" t="s">
        <v>368</v>
      </c>
      <c r="ES4" s="73" t="s">
        <v>368</v>
      </c>
      <c r="ET4" s="73" t="s">
        <v>372</v>
      </c>
      <c r="EU4" s="73" t="s">
        <v>376</v>
      </c>
      <c r="EV4" s="73" t="s">
        <v>380</v>
      </c>
      <c r="EW4" s="73" t="s">
        <v>384</v>
      </c>
      <c r="EX4" s="73" t="s">
        <v>388</v>
      </c>
      <c r="EY4" s="73" t="s">
        <v>392</v>
      </c>
      <c r="EZ4" s="73" t="s">
        <v>392</v>
      </c>
      <c r="FA4" s="73" t="s">
        <v>392</v>
      </c>
      <c r="FB4" s="73" t="s">
        <v>392</v>
      </c>
      <c r="FC4" s="73" t="s">
        <v>392</v>
      </c>
      <c r="FD4" s="73" t="s">
        <v>396</v>
      </c>
      <c r="FE4" s="73" t="s">
        <v>400</v>
      </c>
      <c r="FF4" s="73" t="s">
        <v>404</v>
      </c>
      <c r="FG4" s="73" t="s">
        <v>404</v>
      </c>
      <c r="FH4" s="73" t="s">
        <v>404</v>
      </c>
      <c r="FI4" s="73" t="s">
        <v>404</v>
      </c>
      <c r="FJ4" s="73" t="s">
        <v>404</v>
      </c>
      <c r="FK4" s="73" t="s">
        <v>408</v>
      </c>
      <c r="FL4" s="75" t="s">
        <v>412</v>
      </c>
      <c r="FM4" s="73" t="s">
        <v>416</v>
      </c>
      <c r="FN4" s="73" t="s">
        <v>419</v>
      </c>
      <c r="FO4" s="73" t="s">
        <v>423</v>
      </c>
      <c r="FP4" s="73" t="s">
        <v>427</v>
      </c>
      <c r="FQ4" s="77" t="s">
        <v>431</v>
      </c>
      <c r="FR4" s="73" t="s">
        <v>435</v>
      </c>
      <c r="FS4" s="73" t="s">
        <v>439</v>
      </c>
      <c r="FT4" s="73" t="s">
        <v>443</v>
      </c>
      <c r="FU4" s="73" t="s">
        <v>447</v>
      </c>
      <c r="FV4" s="77" t="s">
        <v>450</v>
      </c>
      <c r="FW4" s="73" t="s">
        <v>454</v>
      </c>
      <c r="FX4" s="77" t="s">
        <v>457</v>
      </c>
      <c r="FY4" s="73" t="s">
        <v>461</v>
      </c>
      <c r="FZ4" s="77" t="s">
        <v>465</v>
      </c>
      <c r="GA4" s="73" t="s">
        <v>469</v>
      </c>
      <c r="GB4" s="77" t="s">
        <v>473</v>
      </c>
      <c r="GC4" s="77" t="s">
        <v>476</v>
      </c>
      <c r="GD4" s="73" t="s">
        <v>479</v>
      </c>
      <c r="GE4" s="77" t="s">
        <v>482</v>
      </c>
      <c r="GF4" s="73" t="s">
        <v>485</v>
      </c>
      <c r="GG4" s="77" t="s">
        <v>488</v>
      </c>
      <c r="GH4" s="73" t="s">
        <v>491</v>
      </c>
      <c r="GI4" s="77" t="s">
        <v>494</v>
      </c>
      <c r="GJ4" s="73" t="s">
        <v>498</v>
      </c>
      <c r="GK4" s="77" t="s">
        <v>502</v>
      </c>
      <c r="GL4" s="73" t="s">
        <v>506</v>
      </c>
      <c r="GM4" s="73" t="s">
        <v>510</v>
      </c>
      <c r="GN4" s="77" t="s">
        <v>513</v>
      </c>
      <c r="GO4" s="77" t="s">
        <v>517</v>
      </c>
      <c r="GP4" s="77" t="s">
        <v>521</v>
      </c>
      <c r="GQ4" s="73" t="s">
        <v>525</v>
      </c>
      <c r="GR4" s="73" t="s">
        <v>529</v>
      </c>
      <c r="GS4" s="77" t="s">
        <v>532</v>
      </c>
      <c r="GT4" s="77" t="s">
        <v>535</v>
      </c>
      <c r="GU4" s="77" t="s">
        <v>538</v>
      </c>
      <c r="GV4" s="73" t="s">
        <v>541</v>
      </c>
      <c r="GW4" s="77" t="s">
        <v>545</v>
      </c>
      <c r="GX4" s="73" t="s">
        <v>548</v>
      </c>
      <c r="GY4" s="77" t="s">
        <v>551</v>
      </c>
      <c r="GZ4" s="73" t="s">
        <v>554</v>
      </c>
      <c r="HA4" s="77" t="s">
        <v>557</v>
      </c>
      <c r="HB4" s="73" t="s">
        <v>561</v>
      </c>
      <c r="HC4" s="77" t="s">
        <v>565</v>
      </c>
      <c r="HD4" s="73" t="s">
        <v>568</v>
      </c>
      <c r="HE4" s="73" t="s">
        <v>570</v>
      </c>
      <c r="HF4" s="73" t="s">
        <v>574</v>
      </c>
      <c r="HG4" s="77" t="s">
        <v>577</v>
      </c>
      <c r="HH4" s="73" t="s">
        <v>581</v>
      </c>
      <c r="HI4" s="73" t="s">
        <v>585</v>
      </c>
      <c r="HJ4" s="73" t="s">
        <v>589</v>
      </c>
      <c r="HK4" s="73" t="s">
        <v>593</v>
      </c>
      <c r="HL4" s="77" t="s">
        <v>595</v>
      </c>
      <c r="HM4" s="73" t="s">
        <v>585</v>
      </c>
      <c r="HN4" s="73" t="s">
        <v>589</v>
      </c>
      <c r="HO4" s="73" t="s">
        <v>593</v>
      </c>
      <c r="HP4" s="77" t="s">
        <v>595</v>
      </c>
      <c r="HQ4" s="73" t="s">
        <v>585</v>
      </c>
      <c r="HR4" s="73" t="s">
        <v>589</v>
      </c>
      <c r="HS4" s="73" t="s">
        <v>593</v>
      </c>
      <c r="HT4" s="77" t="s">
        <v>595</v>
      </c>
      <c r="HU4" s="73" t="s">
        <v>585</v>
      </c>
      <c r="HV4" s="73" t="s">
        <v>589</v>
      </c>
      <c r="HW4" s="73" t="s">
        <v>593</v>
      </c>
      <c r="HX4" s="77" t="s">
        <v>595</v>
      </c>
      <c r="HY4" s="73" t="s">
        <v>585</v>
      </c>
      <c r="HZ4" s="73" t="s">
        <v>589</v>
      </c>
      <c r="IA4" s="73" t="s">
        <v>593</v>
      </c>
      <c r="IB4" s="77" t="s">
        <v>595</v>
      </c>
      <c r="IC4" s="73" t="s">
        <v>599</v>
      </c>
      <c r="ID4" s="73" t="s">
        <v>603</v>
      </c>
      <c r="IE4" s="77" t="s">
        <v>607</v>
      </c>
      <c r="IF4" s="73" t="s">
        <v>611</v>
      </c>
      <c r="IG4" s="73" t="s">
        <v>611</v>
      </c>
      <c r="IH4" s="73" t="s">
        <v>611</v>
      </c>
      <c r="II4" s="73" t="s">
        <v>611</v>
      </c>
      <c r="IJ4" s="73" t="s">
        <v>611</v>
      </c>
      <c r="IK4" s="73" t="s">
        <v>336</v>
      </c>
      <c r="IL4" s="73" t="s">
        <v>336</v>
      </c>
      <c r="IM4" s="73" t="s">
        <v>336</v>
      </c>
      <c r="IN4" s="73" t="s">
        <v>615</v>
      </c>
      <c r="IO4" s="73" t="s">
        <v>615</v>
      </c>
      <c r="IP4" s="73" t="s">
        <v>615</v>
      </c>
      <c r="IQ4" s="73" t="s">
        <v>615</v>
      </c>
      <c r="IR4" s="73" t="s">
        <v>615</v>
      </c>
      <c r="IS4" s="73" t="s">
        <v>364</v>
      </c>
      <c r="IT4" s="73" t="s">
        <v>364</v>
      </c>
      <c r="IU4" s="73" t="s">
        <v>364</v>
      </c>
      <c r="IV4" s="73" t="s">
        <v>364</v>
      </c>
      <c r="IW4" s="73" t="s">
        <v>619</v>
      </c>
      <c r="IX4" s="73" t="s">
        <v>619</v>
      </c>
      <c r="IY4" s="73" t="s">
        <v>619</v>
      </c>
      <c r="IZ4" s="73" t="s">
        <v>619</v>
      </c>
      <c r="JA4" s="73" t="s">
        <v>619</v>
      </c>
      <c r="JB4" s="77" t="s">
        <v>623</v>
      </c>
      <c r="JC4" s="73" t="s">
        <v>627</v>
      </c>
      <c r="JD4" s="77" t="s">
        <v>623</v>
      </c>
      <c r="JE4" s="73" t="s">
        <v>627</v>
      </c>
      <c r="JF4" s="77" t="s">
        <v>631</v>
      </c>
      <c r="JG4" s="73" t="s">
        <v>635</v>
      </c>
      <c r="JH4" s="77" t="s">
        <v>631</v>
      </c>
      <c r="JI4" s="73" t="s">
        <v>635</v>
      </c>
      <c r="JJ4" s="77" t="s">
        <v>631</v>
      </c>
      <c r="JK4" s="73" t="s">
        <v>635</v>
      </c>
      <c r="JL4" s="77" t="s">
        <v>631</v>
      </c>
      <c r="JM4" s="73" t="s">
        <v>635</v>
      </c>
      <c r="JN4" s="77" t="s">
        <v>631</v>
      </c>
      <c r="JO4" s="73" t="s">
        <v>635</v>
      </c>
      <c r="JP4" s="73" t="s">
        <v>639</v>
      </c>
      <c r="JQ4" s="81" t="s">
        <v>643</v>
      </c>
      <c r="JR4" s="73" t="s">
        <v>646</v>
      </c>
      <c r="JS4" s="73" t="s">
        <v>650</v>
      </c>
      <c r="JT4" s="73" t="s">
        <v>654</v>
      </c>
      <c r="JU4" s="73" t="s">
        <v>658</v>
      </c>
      <c r="JV4" s="73" t="s">
        <v>662</v>
      </c>
      <c r="JW4" s="73" t="s">
        <v>665</v>
      </c>
      <c r="JX4" s="73" t="s">
        <v>669</v>
      </c>
      <c r="JY4" s="73" t="s">
        <v>673</v>
      </c>
      <c r="JZ4" s="73" t="s">
        <v>673</v>
      </c>
      <c r="KA4" s="73" t="s">
        <v>673</v>
      </c>
      <c r="KB4" s="73" t="s">
        <v>673</v>
      </c>
      <c r="KC4" s="73" t="s">
        <v>677</v>
      </c>
      <c r="KD4" s="73" t="s">
        <v>681</v>
      </c>
      <c r="KE4" s="73" t="s">
        <v>681</v>
      </c>
      <c r="KF4" s="73" t="s">
        <v>681</v>
      </c>
      <c r="KG4" s="73" t="s">
        <v>681</v>
      </c>
      <c r="KH4" s="73" t="s">
        <v>681</v>
      </c>
      <c r="KI4" s="73" t="s">
        <v>685</v>
      </c>
      <c r="KJ4" s="77" t="s">
        <v>689</v>
      </c>
      <c r="KK4" s="73" t="s">
        <v>693</v>
      </c>
      <c r="KL4" s="77" t="s">
        <v>697</v>
      </c>
      <c r="KM4" s="73" t="s">
        <v>700</v>
      </c>
      <c r="KN4" s="77" t="s">
        <v>689</v>
      </c>
      <c r="KO4" s="73" t="s">
        <v>693</v>
      </c>
      <c r="KP4" s="77" t="s">
        <v>697</v>
      </c>
      <c r="KQ4" s="73" t="s">
        <v>700</v>
      </c>
      <c r="KR4" s="73" t="s">
        <v>702</v>
      </c>
      <c r="KS4" s="73" t="s">
        <v>706</v>
      </c>
      <c r="KT4" s="73" t="s">
        <v>710</v>
      </c>
      <c r="KU4" s="73" t="s">
        <v>714</v>
      </c>
      <c r="KV4" s="77" t="s">
        <v>718</v>
      </c>
      <c r="KW4" s="73" t="s">
        <v>722</v>
      </c>
      <c r="KX4" s="73" t="s">
        <v>725</v>
      </c>
      <c r="KY4" s="73" t="s">
        <v>729</v>
      </c>
      <c r="KZ4" s="73" t="s">
        <v>729</v>
      </c>
      <c r="LA4" s="73" t="s">
        <v>729</v>
      </c>
      <c r="LB4" s="73" t="s">
        <v>729</v>
      </c>
      <c r="LC4" s="73" t="s">
        <v>729</v>
      </c>
      <c r="LD4" s="85" t="s">
        <v>734</v>
      </c>
      <c r="LE4" s="85" t="s">
        <v>738</v>
      </c>
      <c r="LF4" s="85" t="s">
        <v>742</v>
      </c>
      <c r="LG4" s="87" t="s">
        <v>746</v>
      </c>
      <c r="LH4" s="85" t="s">
        <v>750</v>
      </c>
      <c r="LI4" s="89" t="s">
        <v>643</v>
      </c>
      <c r="LJ4" s="91" t="s">
        <v>756</v>
      </c>
      <c r="LK4" s="85" t="s">
        <v>759</v>
      </c>
      <c r="LL4" s="85" t="s">
        <v>762</v>
      </c>
      <c r="LM4" s="85" t="s">
        <v>765</v>
      </c>
      <c r="LN4" s="85" t="s">
        <v>769</v>
      </c>
      <c r="LO4" s="85" t="s">
        <v>769</v>
      </c>
      <c r="LP4" s="85" t="s">
        <v>769</v>
      </c>
      <c r="LQ4" s="85" t="s">
        <v>769</v>
      </c>
      <c r="LR4" s="85" t="s">
        <v>769</v>
      </c>
      <c r="LS4" s="85" t="s">
        <v>775</v>
      </c>
      <c r="LT4" s="85" t="s">
        <v>779</v>
      </c>
      <c r="LU4" s="85" t="s">
        <v>783</v>
      </c>
      <c r="LV4" s="85" t="s">
        <v>787</v>
      </c>
      <c r="LW4" s="85" t="s">
        <v>787</v>
      </c>
      <c r="LX4" s="85" t="s">
        <v>787</v>
      </c>
      <c r="LY4" s="85" t="s">
        <v>787</v>
      </c>
      <c r="LZ4" s="85" t="s">
        <v>787</v>
      </c>
      <c r="MA4" s="85" t="s">
        <v>791</v>
      </c>
      <c r="MB4" s="85" t="s">
        <v>795</v>
      </c>
      <c r="MC4" s="85" t="s">
        <v>799</v>
      </c>
      <c r="MD4" s="85" t="s">
        <v>803</v>
      </c>
      <c r="ME4" s="85" t="s">
        <v>807</v>
      </c>
      <c r="MF4" s="93" t="s">
        <v>812</v>
      </c>
      <c r="MG4" s="95" t="s">
        <v>816</v>
      </c>
      <c r="MH4" s="95" t="s">
        <v>820</v>
      </c>
      <c r="MI4" s="97" t="s">
        <v>824</v>
      </c>
      <c r="MJ4" s="93" t="s">
        <v>828</v>
      </c>
      <c r="MK4" s="99" t="s">
        <v>832</v>
      </c>
      <c r="ML4" s="93" t="s">
        <v>836</v>
      </c>
      <c r="MM4" s="99" t="s">
        <v>840</v>
      </c>
      <c r="MN4" s="99" t="s">
        <v>844</v>
      </c>
      <c r="MO4" s="99" t="s">
        <v>847</v>
      </c>
      <c r="MP4" s="97" t="s">
        <v>851</v>
      </c>
      <c r="MQ4" s="97" t="s">
        <v>855</v>
      </c>
      <c r="MR4" s="97" t="s">
        <v>859</v>
      </c>
      <c r="MS4" s="97" t="s">
        <v>862</v>
      </c>
      <c r="MT4" s="93" t="s">
        <v>865</v>
      </c>
      <c r="MU4" s="101" t="s">
        <v>870</v>
      </c>
      <c r="MV4" s="103" t="s">
        <v>873</v>
      </c>
      <c r="MW4" s="101" t="s">
        <v>876</v>
      </c>
      <c r="MX4" s="103" t="s">
        <v>879</v>
      </c>
      <c r="MY4" s="101" t="s">
        <v>881</v>
      </c>
      <c r="MZ4" s="103" t="s">
        <v>885</v>
      </c>
      <c r="NA4" s="101" t="s">
        <v>887</v>
      </c>
      <c r="NB4" s="103" t="s">
        <v>890</v>
      </c>
      <c r="NC4" s="101" t="s">
        <v>892</v>
      </c>
      <c r="ND4" s="103" t="s">
        <v>895</v>
      </c>
      <c r="NE4" s="101" t="s">
        <v>897</v>
      </c>
      <c r="NF4" s="103" t="s">
        <v>900</v>
      </c>
      <c r="NG4" s="101" t="s">
        <v>902</v>
      </c>
      <c r="NH4" s="103" t="s">
        <v>906</v>
      </c>
      <c r="NI4" s="101" t="s">
        <v>909</v>
      </c>
      <c r="NJ4" s="103" t="s">
        <v>912</v>
      </c>
      <c r="NK4" s="105" t="s">
        <v>915</v>
      </c>
      <c r="NL4" s="105" t="s">
        <v>918</v>
      </c>
      <c r="NM4" s="101" t="s">
        <v>922</v>
      </c>
      <c r="NN4" s="103" t="s">
        <v>926</v>
      </c>
      <c r="NO4" s="107" t="s">
        <v>929</v>
      </c>
      <c r="NP4" s="107" t="s">
        <v>929</v>
      </c>
      <c r="NQ4" s="107" t="s">
        <v>929</v>
      </c>
      <c r="NR4" s="107" t="s">
        <v>929</v>
      </c>
      <c r="NS4" s="107" t="s">
        <v>929</v>
      </c>
      <c r="NT4" s="107" t="s">
        <v>933</v>
      </c>
      <c r="NU4" s="107" t="s">
        <v>937</v>
      </c>
      <c r="NV4" s="107" t="s">
        <v>940</v>
      </c>
      <c r="NW4" s="107" t="s">
        <v>943</v>
      </c>
      <c r="NX4" s="107" t="s">
        <v>947</v>
      </c>
      <c r="NY4" s="109" t="s">
        <v>951</v>
      </c>
      <c r="NZ4" s="107" t="s">
        <v>955</v>
      </c>
      <c r="OA4" s="111" t="s">
        <v>958</v>
      </c>
      <c r="OB4" s="107" t="s">
        <v>962</v>
      </c>
      <c r="OC4" s="111" t="s">
        <v>958</v>
      </c>
      <c r="OD4" s="107" t="s">
        <v>962</v>
      </c>
      <c r="OE4" s="111" t="s">
        <v>958</v>
      </c>
      <c r="OF4" s="107" t="s">
        <v>962</v>
      </c>
      <c r="OG4" s="111" t="s">
        <v>958</v>
      </c>
      <c r="OH4" s="107" t="s">
        <v>962</v>
      </c>
      <c r="OI4" s="111" t="s">
        <v>958</v>
      </c>
      <c r="OJ4" s="107" t="s">
        <v>962</v>
      </c>
      <c r="OK4" s="111" t="s">
        <v>966</v>
      </c>
      <c r="OL4" s="111" t="s">
        <v>969</v>
      </c>
      <c r="OM4" s="109" t="s">
        <v>972</v>
      </c>
      <c r="ON4" s="107" t="s">
        <v>976</v>
      </c>
      <c r="OO4" s="107" t="s">
        <v>979</v>
      </c>
      <c r="OP4" s="109" t="s">
        <v>983</v>
      </c>
      <c r="OQ4" s="107" t="s">
        <v>986</v>
      </c>
      <c r="OR4" s="107" t="s">
        <v>989</v>
      </c>
      <c r="OS4" s="109" t="s">
        <v>992</v>
      </c>
      <c r="OT4" s="107" t="s">
        <v>995</v>
      </c>
      <c r="OU4" s="107" t="s">
        <v>998</v>
      </c>
      <c r="OV4" s="107" t="s">
        <v>1002</v>
      </c>
      <c r="OW4" s="107" t="s">
        <v>1005</v>
      </c>
      <c r="OX4" s="107" t="s">
        <v>1005</v>
      </c>
      <c r="OY4" s="107" t="s">
        <v>1005</v>
      </c>
      <c r="OZ4" s="107" t="s">
        <v>1005</v>
      </c>
      <c r="PA4" s="107" t="s">
        <v>1005</v>
      </c>
      <c r="PB4" s="107" t="s">
        <v>1009</v>
      </c>
      <c r="PC4" s="107" t="s">
        <v>1012</v>
      </c>
      <c r="PD4" s="107" t="s">
        <v>1016</v>
      </c>
      <c r="PE4" s="107" t="s">
        <v>1020</v>
      </c>
      <c r="PF4" s="109" t="s">
        <v>1024</v>
      </c>
      <c r="PG4" s="107" t="s">
        <v>1028</v>
      </c>
      <c r="PH4" s="109" t="s">
        <v>1031</v>
      </c>
      <c r="PI4" s="107" t="s">
        <v>1020</v>
      </c>
      <c r="PJ4" s="109" t="s">
        <v>1024</v>
      </c>
      <c r="PK4" s="107" t="s">
        <v>1028</v>
      </c>
      <c r="PL4" s="109" t="s">
        <v>1031</v>
      </c>
      <c r="PM4" s="107" t="s">
        <v>1020</v>
      </c>
      <c r="PN4" s="109" t="s">
        <v>1024</v>
      </c>
      <c r="PO4" s="107" t="s">
        <v>1028</v>
      </c>
      <c r="PP4" s="109" t="s">
        <v>1031</v>
      </c>
      <c r="PQ4" s="107" t="s">
        <v>1020</v>
      </c>
      <c r="PR4" s="109" t="s">
        <v>1024</v>
      </c>
      <c r="PS4" s="107" t="s">
        <v>1028</v>
      </c>
      <c r="PT4" s="109" t="s">
        <v>1031</v>
      </c>
      <c r="PU4" s="107" t="s">
        <v>1016</v>
      </c>
      <c r="PV4" s="107" t="s">
        <v>1020</v>
      </c>
      <c r="PW4" s="109" t="s">
        <v>1024</v>
      </c>
      <c r="PX4" s="107" t="s">
        <v>1028</v>
      </c>
      <c r="PY4" s="109" t="s">
        <v>1031</v>
      </c>
      <c r="PZ4" s="107" t="s">
        <v>1020</v>
      </c>
      <c r="QA4" s="109" t="s">
        <v>1024</v>
      </c>
      <c r="QB4" s="107" t="s">
        <v>1028</v>
      </c>
      <c r="QC4" s="109" t="s">
        <v>1031</v>
      </c>
      <c r="QD4" s="107" t="s">
        <v>1020</v>
      </c>
      <c r="QE4" s="109" t="s">
        <v>1024</v>
      </c>
      <c r="QF4" s="107" t="s">
        <v>1028</v>
      </c>
      <c r="QG4" s="109" t="s">
        <v>1031</v>
      </c>
      <c r="QH4" s="107" t="s">
        <v>1020</v>
      </c>
      <c r="QI4" s="109" t="s">
        <v>1024</v>
      </c>
      <c r="QJ4" s="107" t="s">
        <v>1028</v>
      </c>
      <c r="QK4" s="109" t="s">
        <v>1031</v>
      </c>
      <c r="QL4" s="107" t="s">
        <v>1035</v>
      </c>
      <c r="QM4" s="107" t="s">
        <v>1039</v>
      </c>
      <c r="QN4" s="107" t="s">
        <v>1043</v>
      </c>
      <c r="QO4" s="107" t="s">
        <v>1046</v>
      </c>
      <c r="QP4" s="107" t="s">
        <v>1049</v>
      </c>
      <c r="QQ4" s="107" t="s">
        <v>1052</v>
      </c>
      <c r="QR4" s="107" t="s">
        <v>1055</v>
      </c>
      <c r="QS4" s="107" t="s">
        <v>1058</v>
      </c>
      <c r="QT4" s="107" t="s">
        <v>1061</v>
      </c>
      <c r="QU4" s="107" t="s">
        <v>1064</v>
      </c>
      <c r="QV4" s="107" t="s">
        <v>1067</v>
      </c>
      <c r="QW4" s="107" t="s">
        <v>1070</v>
      </c>
      <c r="QX4" s="107" t="s">
        <v>1073</v>
      </c>
      <c r="QY4" s="107" t="s">
        <v>1076</v>
      </c>
      <c r="QZ4" s="107" t="s">
        <v>1079</v>
      </c>
      <c r="RA4" s="107" t="s">
        <v>1082</v>
      </c>
      <c r="RB4" s="107" t="s">
        <v>1085</v>
      </c>
      <c r="RC4" s="107" t="s">
        <v>1088</v>
      </c>
      <c r="RD4" s="107" t="s">
        <v>1091</v>
      </c>
      <c r="RE4" s="107" t="s">
        <v>1094</v>
      </c>
      <c r="RF4" s="107" t="s">
        <v>1097</v>
      </c>
      <c r="RG4" s="107" t="s">
        <v>1100</v>
      </c>
      <c r="RH4" s="107" t="s">
        <v>1103</v>
      </c>
      <c r="RI4" s="107" t="s">
        <v>1106</v>
      </c>
      <c r="RJ4" s="107" t="s">
        <v>1109</v>
      </c>
      <c r="RK4" s="107" t="s">
        <v>1112</v>
      </c>
      <c r="RL4" s="107" t="s">
        <v>1115</v>
      </c>
      <c r="RM4" s="107" t="s">
        <v>1118</v>
      </c>
      <c r="RN4" s="107" t="s">
        <v>1122</v>
      </c>
      <c r="RO4" s="107" t="s">
        <v>1125</v>
      </c>
      <c r="RP4" s="107" t="s">
        <v>1128</v>
      </c>
      <c r="RQ4" s="107" t="s">
        <v>1128</v>
      </c>
      <c r="RR4" s="107" t="s">
        <v>1128</v>
      </c>
      <c r="RS4" s="107" t="s">
        <v>1128</v>
      </c>
      <c r="RT4" s="107" t="s">
        <v>1128</v>
      </c>
      <c r="RU4" s="107" t="s">
        <v>1132</v>
      </c>
      <c r="RV4" s="107" t="s">
        <v>1136</v>
      </c>
      <c r="RW4" s="107" t="s">
        <v>1136</v>
      </c>
      <c r="RX4" s="107" t="s">
        <v>1136</v>
      </c>
      <c r="RY4" s="107" t="s">
        <v>1136</v>
      </c>
      <c r="RZ4" s="107" t="s">
        <v>1136</v>
      </c>
      <c r="SA4" s="107" t="s">
        <v>1140</v>
      </c>
      <c r="SB4" s="107" t="s">
        <v>1140</v>
      </c>
      <c r="SC4" s="107" t="s">
        <v>1140</v>
      </c>
      <c r="SD4" s="107" t="s">
        <v>1140</v>
      </c>
      <c r="SE4" s="107" t="s">
        <v>1140</v>
      </c>
      <c r="SF4" s="107" t="s">
        <v>1144</v>
      </c>
      <c r="SG4" s="107" t="s">
        <v>1148</v>
      </c>
      <c r="SH4" s="107" t="s">
        <v>1152</v>
      </c>
      <c r="SI4" s="107" t="s">
        <v>1156</v>
      </c>
      <c r="SJ4" s="107" t="s">
        <v>1160</v>
      </c>
      <c r="SK4" s="107" t="s">
        <v>1164</v>
      </c>
      <c r="SL4" s="107" t="s">
        <v>1168</v>
      </c>
      <c r="SM4" s="107" t="s">
        <v>1172</v>
      </c>
      <c r="SN4" s="107" t="s">
        <v>1176</v>
      </c>
      <c r="SO4" s="107" t="s">
        <v>1180</v>
      </c>
      <c r="SP4" s="107" t="s">
        <v>1184</v>
      </c>
      <c r="SQ4" s="107" t="s">
        <v>1187</v>
      </c>
      <c r="SR4" s="107" t="s">
        <v>1191</v>
      </c>
      <c r="SS4" s="107" t="s">
        <v>1195</v>
      </c>
      <c r="ST4" s="107" t="s">
        <v>1199</v>
      </c>
      <c r="SU4" s="107" t="s">
        <v>1191</v>
      </c>
      <c r="SV4" s="107" t="s">
        <v>1195</v>
      </c>
      <c r="SW4" s="107" t="s">
        <v>1199</v>
      </c>
      <c r="SX4" s="107" t="s">
        <v>1191</v>
      </c>
      <c r="SY4" s="107" t="s">
        <v>1195</v>
      </c>
      <c r="SZ4" s="107" t="s">
        <v>1199</v>
      </c>
      <c r="TA4" s="107" t="s">
        <v>1191</v>
      </c>
      <c r="TB4" s="107" t="s">
        <v>1195</v>
      </c>
      <c r="TC4" s="107" t="s">
        <v>1199</v>
      </c>
      <c r="TD4" s="107" t="s">
        <v>1203</v>
      </c>
      <c r="TE4" s="107" t="s">
        <v>1207</v>
      </c>
      <c r="TF4" s="111" t="s">
        <v>1211</v>
      </c>
      <c r="TG4" s="107" t="s">
        <v>1191</v>
      </c>
      <c r="TH4" s="107" t="s">
        <v>1195</v>
      </c>
      <c r="TI4" s="107" t="s">
        <v>1199</v>
      </c>
      <c r="TJ4" s="107" t="s">
        <v>1191</v>
      </c>
      <c r="TK4" s="107" t="s">
        <v>1195</v>
      </c>
      <c r="TL4" s="107" t="s">
        <v>1199</v>
      </c>
      <c r="TM4" s="107" t="s">
        <v>1191</v>
      </c>
      <c r="TN4" s="107" t="s">
        <v>1195</v>
      </c>
      <c r="TO4" s="107" t="s">
        <v>1199</v>
      </c>
      <c r="TP4" s="107" t="s">
        <v>1191</v>
      </c>
      <c r="TQ4" s="107" t="s">
        <v>1195</v>
      </c>
      <c r="TR4" s="107" t="s">
        <v>1199</v>
      </c>
      <c r="TS4" s="107" t="s">
        <v>1203</v>
      </c>
      <c r="TT4" s="107" t="s">
        <v>1207</v>
      </c>
      <c r="TU4" s="111" t="s">
        <v>1211</v>
      </c>
      <c r="TV4" s="107" t="s">
        <v>1214</v>
      </c>
      <c r="TW4" s="107" t="s">
        <v>1217</v>
      </c>
    </row>
    <row r="5" spans="1:543" ht="12.75" hidden="1">
      <c r="A5" s="61" t="s">
        <v>75</v>
      </c>
      <c r="B5" s="61" t="s">
        <v>80</v>
      </c>
      <c r="C5" s="61" t="s">
        <v>85</v>
      </c>
      <c r="D5" s="61" t="s">
        <v>89</v>
      </c>
      <c r="E5" s="61" t="s">
        <v>94</v>
      </c>
      <c r="F5" s="61" t="s">
        <v>100</v>
      </c>
      <c r="G5" s="61" t="s">
        <v>104</v>
      </c>
      <c r="H5" s="61" t="s">
        <v>107</v>
      </c>
      <c r="I5" s="65" t="s">
        <v>112</v>
      </c>
      <c r="J5" s="65" t="s">
        <v>116</v>
      </c>
      <c r="K5" s="65" t="s">
        <v>120</v>
      </c>
      <c r="L5" s="65" t="s">
        <v>124</v>
      </c>
      <c r="M5" s="65" t="s">
        <v>128</v>
      </c>
      <c r="N5" s="65" t="s">
        <v>132</v>
      </c>
      <c r="O5" s="65" t="s">
        <v>1373</v>
      </c>
      <c r="P5" s="65" t="s">
        <v>1374</v>
      </c>
      <c r="Q5" s="65" t="s">
        <v>1375</v>
      </c>
      <c r="R5" s="65" t="s">
        <v>1376</v>
      </c>
      <c r="S5" s="65" t="s">
        <v>136</v>
      </c>
      <c r="T5" s="67" t="s">
        <v>140</v>
      </c>
      <c r="U5" s="65" t="s">
        <v>144</v>
      </c>
      <c r="V5" s="65" t="s">
        <v>147</v>
      </c>
      <c r="W5" s="65" t="s">
        <v>1226</v>
      </c>
      <c r="X5" s="65" t="s">
        <v>1227</v>
      </c>
      <c r="Y5" s="65" t="s">
        <v>1228</v>
      </c>
      <c r="Z5" s="65" t="s">
        <v>1229</v>
      </c>
      <c r="AA5" s="65" t="s">
        <v>151</v>
      </c>
      <c r="AB5" s="65" t="s">
        <v>155</v>
      </c>
      <c r="AC5" s="65" t="s">
        <v>159</v>
      </c>
      <c r="AD5" s="71" t="s">
        <v>164</v>
      </c>
      <c r="AE5" s="71" t="s">
        <v>168</v>
      </c>
      <c r="AF5" s="71" t="s">
        <v>172</v>
      </c>
      <c r="AG5" s="71" t="s">
        <v>173</v>
      </c>
      <c r="AH5" s="71" t="s">
        <v>174</v>
      </c>
      <c r="AI5" s="71" t="s">
        <v>175</v>
      </c>
      <c r="AJ5" s="71" t="s">
        <v>176</v>
      </c>
      <c r="AK5" s="71" t="s">
        <v>177</v>
      </c>
      <c r="AL5" s="71" t="s">
        <v>178</v>
      </c>
      <c r="AM5" s="71" t="s">
        <v>179</v>
      </c>
      <c r="AN5" s="73" t="s">
        <v>184</v>
      </c>
      <c r="AO5" s="73" t="s">
        <v>188</v>
      </c>
      <c r="AP5" s="73" t="s">
        <v>10998</v>
      </c>
      <c r="AQ5" s="73" t="s">
        <v>10999</v>
      </c>
      <c r="AR5" s="73" t="s">
        <v>11000</v>
      </c>
      <c r="AS5" s="73" t="s">
        <v>11001</v>
      </c>
      <c r="AT5" s="73" t="s">
        <v>192</v>
      </c>
      <c r="AU5" s="73" t="s">
        <v>11002</v>
      </c>
      <c r="AV5" s="73" t="s">
        <v>11003</v>
      </c>
      <c r="AW5" s="73" t="s">
        <v>11004</v>
      </c>
      <c r="AX5" s="73" t="s">
        <v>11005</v>
      </c>
      <c r="AY5" s="73" t="s">
        <v>196</v>
      </c>
      <c r="AZ5" s="73" t="s">
        <v>1230</v>
      </c>
      <c r="BA5" s="73" t="s">
        <v>1231</v>
      </c>
      <c r="BB5" s="73" t="s">
        <v>1232</v>
      </c>
      <c r="BC5" s="73" t="s">
        <v>1233</v>
      </c>
      <c r="BD5" s="73" t="s">
        <v>201</v>
      </c>
      <c r="BE5" s="73" t="s">
        <v>205</v>
      </c>
      <c r="BF5" s="73" t="s">
        <v>209</v>
      </c>
      <c r="BG5" s="73" t="s">
        <v>1234</v>
      </c>
      <c r="BH5" s="73" t="s">
        <v>1235</v>
      </c>
      <c r="BI5" s="73" t="s">
        <v>1236</v>
      </c>
      <c r="BJ5" s="73" t="s">
        <v>1237</v>
      </c>
      <c r="BK5" s="73" t="s">
        <v>213</v>
      </c>
      <c r="BL5" s="73" t="s">
        <v>1238</v>
      </c>
      <c r="BM5" s="73" t="s">
        <v>1239</v>
      </c>
      <c r="BN5" s="73" t="s">
        <v>1240</v>
      </c>
      <c r="BO5" s="73" t="s">
        <v>1241</v>
      </c>
      <c r="BP5" s="73" t="s">
        <v>217</v>
      </c>
      <c r="BQ5" s="73" t="s">
        <v>221</v>
      </c>
      <c r="BR5" s="73" t="s">
        <v>225</v>
      </c>
      <c r="BS5" s="73" t="s">
        <v>229</v>
      </c>
      <c r="BT5" s="73" t="s">
        <v>11006</v>
      </c>
      <c r="BU5" s="73" t="s">
        <v>11007</v>
      </c>
      <c r="BV5" s="73" t="s">
        <v>11008</v>
      </c>
      <c r="BW5" s="73" t="s">
        <v>11009</v>
      </c>
      <c r="BX5" s="75" t="s">
        <v>233</v>
      </c>
      <c r="BY5" s="75" t="s">
        <v>237</v>
      </c>
      <c r="BZ5" s="73" t="s">
        <v>240</v>
      </c>
      <c r="CA5" s="73" t="s">
        <v>244</v>
      </c>
      <c r="CB5" s="73" t="s">
        <v>248</v>
      </c>
      <c r="CC5" s="73" t="s">
        <v>252</v>
      </c>
      <c r="CD5" s="73" t="s">
        <v>256</v>
      </c>
      <c r="CE5" s="73" t="s">
        <v>260</v>
      </c>
      <c r="CF5" s="73" t="s">
        <v>264</v>
      </c>
      <c r="CG5" s="73" t="s">
        <v>268</v>
      </c>
      <c r="CH5" s="73" t="s">
        <v>1242</v>
      </c>
      <c r="CI5" s="73" t="s">
        <v>1243</v>
      </c>
      <c r="CJ5" s="73" t="s">
        <v>1244</v>
      </c>
      <c r="CK5" s="73" t="s">
        <v>1245</v>
      </c>
      <c r="CL5" s="73" t="s">
        <v>1246</v>
      </c>
      <c r="CM5" s="73" t="s">
        <v>1247</v>
      </c>
      <c r="CN5" s="73" t="s">
        <v>1248</v>
      </c>
      <c r="CO5" s="73" t="s">
        <v>1249</v>
      </c>
      <c r="CP5" s="73" t="s">
        <v>272</v>
      </c>
      <c r="CQ5" s="77" t="s">
        <v>276</v>
      </c>
      <c r="CR5" s="73" t="s">
        <v>280</v>
      </c>
      <c r="CS5" s="73" t="s">
        <v>284</v>
      </c>
      <c r="CT5" s="73" t="s">
        <v>288</v>
      </c>
      <c r="CU5" s="73" t="s">
        <v>292</v>
      </c>
      <c r="CV5" s="73" t="s">
        <v>1317</v>
      </c>
      <c r="CW5" s="73" t="s">
        <v>1318</v>
      </c>
      <c r="CX5" s="73" t="s">
        <v>1319</v>
      </c>
      <c r="CY5" s="73" t="s">
        <v>1320</v>
      </c>
      <c r="CZ5" s="73" t="s">
        <v>296</v>
      </c>
      <c r="DA5" s="73" t="s">
        <v>1250</v>
      </c>
      <c r="DB5" s="73" t="s">
        <v>1251</v>
      </c>
      <c r="DC5" s="73" t="s">
        <v>1252</v>
      </c>
      <c r="DD5" s="73" t="s">
        <v>1253</v>
      </c>
      <c r="DE5" s="73" t="s">
        <v>300</v>
      </c>
      <c r="DF5" s="73" t="s">
        <v>1254</v>
      </c>
      <c r="DG5" s="73" t="s">
        <v>1255</v>
      </c>
      <c r="DH5" s="73" t="s">
        <v>304</v>
      </c>
      <c r="DI5" s="73" t="s">
        <v>1256</v>
      </c>
      <c r="DJ5" s="73" t="s">
        <v>1257</v>
      </c>
      <c r="DK5" s="73" t="s">
        <v>1258</v>
      </c>
      <c r="DL5" s="73" t="s">
        <v>1259</v>
      </c>
      <c r="DM5" s="73" t="s">
        <v>308</v>
      </c>
      <c r="DN5" s="73" t="s">
        <v>1260</v>
      </c>
      <c r="DO5" s="73" t="s">
        <v>1261</v>
      </c>
      <c r="DP5" s="73" t="s">
        <v>1262</v>
      </c>
      <c r="DQ5" s="73" t="s">
        <v>1263</v>
      </c>
      <c r="DR5" s="73" t="s">
        <v>312</v>
      </c>
      <c r="DS5" s="73" t="s">
        <v>316</v>
      </c>
      <c r="DT5" s="73" t="s">
        <v>320</v>
      </c>
      <c r="DU5" s="73" t="s">
        <v>323</v>
      </c>
      <c r="DV5" s="77" t="s">
        <v>327</v>
      </c>
      <c r="DW5" s="73" t="s">
        <v>331</v>
      </c>
      <c r="DX5" s="73" t="s">
        <v>335</v>
      </c>
      <c r="DY5" s="77" t="s">
        <v>339</v>
      </c>
      <c r="DZ5" s="73" t="s">
        <v>343</v>
      </c>
      <c r="EA5" s="81" t="s">
        <v>347</v>
      </c>
      <c r="EB5" s="73" t="s">
        <v>351</v>
      </c>
      <c r="EC5" s="73" t="s">
        <v>1264</v>
      </c>
      <c r="ED5" s="73" t="s">
        <v>1265</v>
      </c>
      <c r="EE5" s="73" t="s">
        <v>1266</v>
      </c>
      <c r="EF5" s="73" t="s">
        <v>1267</v>
      </c>
      <c r="EG5" s="73" t="s">
        <v>355</v>
      </c>
      <c r="EH5" s="73" t="s">
        <v>1268</v>
      </c>
      <c r="EI5" s="73" t="s">
        <v>359</v>
      </c>
      <c r="EJ5" s="73" t="s">
        <v>1269</v>
      </c>
      <c r="EK5" s="73" t="s">
        <v>1270</v>
      </c>
      <c r="EL5" s="73" t="s">
        <v>1271</v>
      </c>
      <c r="EM5" s="73" t="s">
        <v>1272</v>
      </c>
      <c r="EN5" s="73" t="s">
        <v>363</v>
      </c>
      <c r="EO5" s="73" t="s">
        <v>367</v>
      </c>
      <c r="EP5" s="73" t="s">
        <v>1273</v>
      </c>
      <c r="EQ5" s="73" t="s">
        <v>1274</v>
      </c>
      <c r="ER5" s="73" t="s">
        <v>1275</v>
      </c>
      <c r="ES5" s="73" t="s">
        <v>1276</v>
      </c>
      <c r="ET5" s="73" t="s">
        <v>371</v>
      </c>
      <c r="EU5" s="73" t="s">
        <v>375</v>
      </c>
      <c r="EV5" s="73" t="s">
        <v>379</v>
      </c>
      <c r="EW5" s="73" t="s">
        <v>383</v>
      </c>
      <c r="EX5" s="73" t="s">
        <v>387</v>
      </c>
      <c r="EY5" s="73" t="s">
        <v>391</v>
      </c>
      <c r="EZ5" s="73" t="s">
        <v>1277</v>
      </c>
      <c r="FA5" s="73" t="s">
        <v>1278</v>
      </c>
      <c r="FB5" s="73" t="s">
        <v>1279</v>
      </c>
      <c r="FC5" s="73" t="s">
        <v>1280</v>
      </c>
      <c r="FD5" s="73" t="s">
        <v>395</v>
      </c>
      <c r="FE5" s="73" t="s">
        <v>399</v>
      </c>
      <c r="FF5" s="73" t="s">
        <v>403</v>
      </c>
      <c r="FG5" s="73" t="s">
        <v>11010</v>
      </c>
      <c r="FH5" s="73" t="s">
        <v>11011</v>
      </c>
      <c r="FI5" s="73" t="s">
        <v>11012</v>
      </c>
      <c r="FJ5" s="73" t="s">
        <v>11013</v>
      </c>
      <c r="FK5" s="73" t="s">
        <v>407</v>
      </c>
      <c r="FL5" s="75" t="s">
        <v>411</v>
      </c>
      <c r="FM5" s="73" t="s">
        <v>415</v>
      </c>
      <c r="FN5" s="73" t="s">
        <v>418</v>
      </c>
      <c r="FO5" s="73" t="s">
        <v>422</v>
      </c>
      <c r="FP5" s="73" t="s">
        <v>426</v>
      </c>
      <c r="FQ5" s="77" t="s">
        <v>430</v>
      </c>
      <c r="FR5" s="73" t="s">
        <v>434</v>
      </c>
      <c r="FS5" s="73" t="s">
        <v>438</v>
      </c>
      <c r="FT5" s="73" t="s">
        <v>442</v>
      </c>
      <c r="FU5" s="73" t="s">
        <v>446</v>
      </c>
      <c r="FV5" s="77" t="s">
        <v>449</v>
      </c>
      <c r="FW5" s="73" t="s">
        <v>453</v>
      </c>
      <c r="FX5" s="77" t="s">
        <v>456</v>
      </c>
      <c r="FY5" s="73" t="s">
        <v>460</v>
      </c>
      <c r="FZ5" s="77" t="s">
        <v>464</v>
      </c>
      <c r="GA5" s="73" t="s">
        <v>468</v>
      </c>
      <c r="GB5" s="77" t="s">
        <v>472</v>
      </c>
      <c r="GC5" s="77" t="s">
        <v>475</v>
      </c>
      <c r="GD5" s="73" t="s">
        <v>478</v>
      </c>
      <c r="GE5" s="77" t="s">
        <v>481</v>
      </c>
      <c r="GF5" s="73" t="s">
        <v>484</v>
      </c>
      <c r="GG5" s="77" t="s">
        <v>487</v>
      </c>
      <c r="GH5" s="73" t="s">
        <v>490</v>
      </c>
      <c r="GI5" s="77" t="s">
        <v>493</v>
      </c>
      <c r="GJ5" s="73" t="s">
        <v>497</v>
      </c>
      <c r="GK5" s="77" t="s">
        <v>501</v>
      </c>
      <c r="GL5" s="73" t="s">
        <v>505</v>
      </c>
      <c r="GM5" s="73" t="s">
        <v>509</v>
      </c>
      <c r="GN5" s="77" t="s">
        <v>512</v>
      </c>
      <c r="GO5" s="77" t="s">
        <v>516</v>
      </c>
      <c r="GP5" s="77" t="s">
        <v>520</v>
      </c>
      <c r="GQ5" s="73" t="s">
        <v>524</v>
      </c>
      <c r="GR5" s="73" t="s">
        <v>528</v>
      </c>
      <c r="GS5" s="77" t="s">
        <v>531</v>
      </c>
      <c r="GT5" s="77" t="s">
        <v>534</v>
      </c>
      <c r="GU5" s="77" t="s">
        <v>537</v>
      </c>
      <c r="GV5" s="73" t="s">
        <v>540</v>
      </c>
      <c r="GW5" s="77" t="s">
        <v>544</v>
      </c>
      <c r="GX5" s="73" t="s">
        <v>547</v>
      </c>
      <c r="GY5" s="77" t="s">
        <v>550</v>
      </c>
      <c r="GZ5" s="73" t="s">
        <v>553</v>
      </c>
      <c r="HA5" s="77" t="s">
        <v>556</v>
      </c>
      <c r="HB5" s="73" t="s">
        <v>560</v>
      </c>
      <c r="HC5" s="77" t="s">
        <v>564</v>
      </c>
      <c r="HD5" s="73" t="s">
        <v>567</v>
      </c>
      <c r="HE5" s="73" t="s">
        <v>569</v>
      </c>
      <c r="HF5" s="73" t="s">
        <v>573</v>
      </c>
      <c r="HG5" s="77" t="s">
        <v>576</v>
      </c>
      <c r="HH5" s="73" t="s">
        <v>580</v>
      </c>
      <c r="HI5" s="73" t="s">
        <v>584</v>
      </c>
      <c r="HJ5" s="73" t="s">
        <v>588</v>
      </c>
      <c r="HK5" s="73" t="s">
        <v>592</v>
      </c>
      <c r="HL5" s="77" t="s">
        <v>594</v>
      </c>
      <c r="HM5" s="73" t="s">
        <v>1309</v>
      </c>
      <c r="HN5" s="73" t="s">
        <v>11014</v>
      </c>
      <c r="HO5" s="73" t="s">
        <v>1310</v>
      </c>
      <c r="HP5" s="77" t="s">
        <v>11015</v>
      </c>
      <c r="HQ5" s="73" t="s">
        <v>1311</v>
      </c>
      <c r="HR5" s="73" t="s">
        <v>11016</v>
      </c>
      <c r="HS5" s="73" t="s">
        <v>1312</v>
      </c>
      <c r="HT5" s="77" t="s">
        <v>11017</v>
      </c>
      <c r="HU5" s="73" t="s">
        <v>1313</v>
      </c>
      <c r="HV5" s="73" t="s">
        <v>11018</v>
      </c>
      <c r="HW5" s="73" t="s">
        <v>1314</v>
      </c>
      <c r="HX5" s="77" t="s">
        <v>11019</v>
      </c>
      <c r="HY5" s="73" t="s">
        <v>1315</v>
      </c>
      <c r="HZ5" s="73" t="s">
        <v>11020</v>
      </c>
      <c r="IA5" s="73" t="s">
        <v>1316</v>
      </c>
      <c r="IB5" s="77" t="s">
        <v>11021</v>
      </c>
      <c r="IC5" s="73" t="s">
        <v>598</v>
      </c>
      <c r="ID5" s="73" t="s">
        <v>602</v>
      </c>
      <c r="IE5" s="77" t="s">
        <v>606</v>
      </c>
      <c r="IF5" s="73" t="s">
        <v>610</v>
      </c>
      <c r="IG5" s="73" t="s">
        <v>1321</v>
      </c>
      <c r="IH5" s="73" t="s">
        <v>1322</v>
      </c>
      <c r="II5" s="73" t="s">
        <v>1323</v>
      </c>
      <c r="IJ5" s="73" t="s">
        <v>1324</v>
      </c>
      <c r="IK5" s="73" t="s">
        <v>11022</v>
      </c>
      <c r="IL5" s="73" t="s">
        <v>11024</v>
      </c>
      <c r="IM5" s="73" t="s">
        <v>11025</v>
      </c>
      <c r="IN5" s="73" t="s">
        <v>614</v>
      </c>
      <c r="IO5" s="73" t="s">
        <v>1325</v>
      </c>
      <c r="IP5" s="73" t="s">
        <v>1326</v>
      </c>
      <c r="IQ5" s="73" t="s">
        <v>1327</v>
      </c>
      <c r="IR5" s="73" t="s">
        <v>1328</v>
      </c>
      <c r="IS5" s="73" t="s">
        <v>11026</v>
      </c>
      <c r="IT5" s="73" t="s">
        <v>11027</v>
      </c>
      <c r="IU5" s="73" t="s">
        <v>11028</v>
      </c>
      <c r="IV5" s="73" t="s">
        <v>11029</v>
      </c>
      <c r="IW5" s="73" t="s">
        <v>618</v>
      </c>
      <c r="IX5" s="73" t="s">
        <v>1329</v>
      </c>
      <c r="IY5" s="73" t="s">
        <v>1330</v>
      </c>
      <c r="IZ5" s="73" t="s">
        <v>1331</v>
      </c>
      <c r="JA5" s="73" t="s">
        <v>1332</v>
      </c>
      <c r="JB5" s="77" t="s">
        <v>622</v>
      </c>
      <c r="JC5" s="73" t="s">
        <v>626</v>
      </c>
      <c r="JD5" s="77" t="s">
        <v>11030</v>
      </c>
      <c r="JE5" s="73" t="s">
        <v>1333</v>
      </c>
      <c r="JF5" s="77" t="s">
        <v>630</v>
      </c>
      <c r="JG5" s="73" t="s">
        <v>634</v>
      </c>
      <c r="JH5" s="77" t="s">
        <v>11031</v>
      </c>
      <c r="JI5" s="73" t="s">
        <v>1334</v>
      </c>
      <c r="JJ5" s="77" t="s">
        <v>11032</v>
      </c>
      <c r="JK5" s="73" t="s">
        <v>1335</v>
      </c>
      <c r="JL5" s="77" t="s">
        <v>11033</v>
      </c>
      <c r="JM5" s="73" t="s">
        <v>1336</v>
      </c>
      <c r="JN5" s="77" t="s">
        <v>11034</v>
      </c>
      <c r="JO5" s="73" t="s">
        <v>1337</v>
      </c>
      <c r="JP5" s="73" t="s">
        <v>638</v>
      </c>
      <c r="JQ5" s="81" t="s">
        <v>642</v>
      </c>
      <c r="JR5" s="73" t="s">
        <v>645</v>
      </c>
      <c r="JS5" s="73" t="s">
        <v>649</v>
      </c>
      <c r="JT5" s="73" t="s">
        <v>653</v>
      </c>
      <c r="JU5" s="73" t="s">
        <v>657</v>
      </c>
      <c r="JV5" s="73" t="s">
        <v>661</v>
      </c>
      <c r="JW5" s="73" t="s">
        <v>664</v>
      </c>
      <c r="JX5" s="73" t="s">
        <v>668</v>
      </c>
      <c r="JY5" s="73" t="s">
        <v>672</v>
      </c>
      <c r="JZ5" s="73" t="s">
        <v>1369</v>
      </c>
      <c r="KA5" s="73" t="s">
        <v>1370</v>
      </c>
      <c r="KB5" s="73" t="s">
        <v>1371</v>
      </c>
      <c r="KC5" s="73" t="s">
        <v>676</v>
      </c>
      <c r="KD5" s="73" t="s">
        <v>680</v>
      </c>
      <c r="KE5" s="73" t="s">
        <v>11035</v>
      </c>
      <c r="KF5" s="73" t="s">
        <v>11036</v>
      </c>
      <c r="KG5" s="73" t="s">
        <v>11037</v>
      </c>
      <c r="KH5" s="73" t="s">
        <v>11038</v>
      </c>
      <c r="KI5" s="73" t="s">
        <v>684</v>
      </c>
      <c r="KJ5" s="77" t="s">
        <v>688</v>
      </c>
      <c r="KK5" s="73" t="s">
        <v>692</v>
      </c>
      <c r="KL5" s="77" t="s">
        <v>696</v>
      </c>
      <c r="KM5" s="73" t="s">
        <v>699</v>
      </c>
      <c r="KN5" s="77" t="s">
        <v>11039</v>
      </c>
      <c r="KO5" s="73" t="s">
        <v>1372</v>
      </c>
      <c r="KP5" s="77" t="s">
        <v>11040</v>
      </c>
      <c r="KQ5" s="73" t="s">
        <v>11041</v>
      </c>
      <c r="KR5" s="73" t="s">
        <v>701</v>
      </c>
      <c r="KS5" s="73" t="s">
        <v>705</v>
      </c>
      <c r="KT5" s="73" t="s">
        <v>709</v>
      </c>
      <c r="KU5" s="73" t="s">
        <v>713</v>
      </c>
      <c r="KV5" s="77" t="s">
        <v>717</v>
      </c>
      <c r="KW5" s="73" t="s">
        <v>721</v>
      </c>
      <c r="KX5" s="73" t="s">
        <v>724</v>
      </c>
      <c r="KY5" s="73" t="s">
        <v>728</v>
      </c>
      <c r="KZ5" s="73" t="s">
        <v>11042</v>
      </c>
      <c r="LA5" s="73" t="s">
        <v>11043</v>
      </c>
      <c r="LB5" s="73" t="s">
        <v>11044</v>
      </c>
      <c r="LC5" s="73" t="s">
        <v>11045</v>
      </c>
      <c r="LD5" s="85" t="s">
        <v>733</v>
      </c>
      <c r="LE5" s="85" t="s">
        <v>737</v>
      </c>
      <c r="LF5" s="85" t="s">
        <v>741</v>
      </c>
      <c r="LG5" s="87" t="s">
        <v>745</v>
      </c>
      <c r="LH5" s="85" t="s">
        <v>749</v>
      </c>
      <c r="LI5" s="89" t="s">
        <v>753</v>
      </c>
      <c r="LJ5" s="91" t="s">
        <v>755</v>
      </c>
      <c r="LK5" s="85" t="s">
        <v>758</v>
      </c>
      <c r="LL5" s="85" t="s">
        <v>761</v>
      </c>
      <c r="LM5" s="85" t="s">
        <v>764</v>
      </c>
      <c r="LN5" s="85" t="s">
        <v>768</v>
      </c>
      <c r="LO5" s="85" t="s">
        <v>770</v>
      </c>
      <c r="LP5" s="85" t="s">
        <v>771</v>
      </c>
      <c r="LQ5" s="85" t="s">
        <v>772</v>
      </c>
      <c r="LR5" s="85" t="s">
        <v>773</v>
      </c>
      <c r="LS5" s="85" t="s">
        <v>774</v>
      </c>
      <c r="LT5" s="85" t="s">
        <v>778</v>
      </c>
      <c r="LU5" s="85" t="s">
        <v>782</v>
      </c>
      <c r="LV5" s="85" t="s">
        <v>786</v>
      </c>
      <c r="LW5" s="85" t="s">
        <v>1282</v>
      </c>
      <c r="LX5" s="85" t="s">
        <v>1283</v>
      </c>
      <c r="LY5" s="85" t="s">
        <v>1284</v>
      </c>
      <c r="LZ5" s="85" t="s">
        <v>1285</v>
      </c>
      <c r="MA5" s="85" t="s">
        <v>790</v>
      </c>
      <c r="MB5" s="85" t="s">
        <v>794</v>
      </c>
      <c r="MC5" s="85" t="s">
        <v>798</v>
      </c>
      <c r="MD5" s="85" t="s">
        <v>802</v>
      </c>
      <c r="ME5" s="85" t="s">
        <v>806</v>
      </c>
      <c r="MF5" s="93" t="s">
        <v>811</v>
      </c>
      <c r="MG5" s="95" t="s">
        <v>815</v>
      </c>
      <c r="MH5" s="95" t="s">
        <v>819</v>
      </c>
      <c r="MI5" s="97" t="s">
        <v>823</v>
      </c>
      <c r="MJ5" s="93" t="s">
        <v>827</v>
      </c>
      <c r="MK5" s="99" t="s">
        <v>831</v>
      </c>
      <c r="ML5" s="93" t="s">
        <v>835</v>
      </c>
      <c r="MM5" s="99" t="s">
        <v>839</v>
      </c>
      <c r="MN5" s="99" t="s">
        <v>843</v>
      </c>
      <c r="MO5" s="99" t="s">
        <v>846</v>
      </c>
      <c r="MP5" s="97" t="s">
        <v>850</v>
      </c>
      <c r="MQ5" s="97" t="s">
        <v>854</v>
      </c>
      <c r="MR5" s="97" t="s">
        <v>858</v>
      </c>
      <c r="MS5" s="97" t="s">
        <v>861</v>
      </c>
      <c r="MT5" s="93" t="s">
        <v>864</v>
      </c>
      <c r="MU5" s="101" t="s">
        <v>869</v>
      </c>
      <c r="MV5" s="103" t="s">
        <v>872</v>
      </c>
      <c r="MW5" s="101" t="s">
        <v>875</v>
      </c>
      <c r="MX5" s="103" t="s">
        <v>878</v>
      </c>
      <c r="MY5" s="101" t="s">
        <v>880</v>
      </c>
      <c r="MZ5" s="103" t="s">
        <v>884</v>
      </c>
      <c r="NA5" s="101" t="s">
        <v>886</v>
      </c>
      <c r="NB5" s="103" t="s">
        <v>889</v>
      </c>
      <c r="NC5" s="101" t="s">
        <v>891</v>
      </c>
      <c r="ND5" s="103" t="s">
        <v>894</v>
      </c>
      <c r="NE5" s="101" t="s">
        <v>896</v>
      </c>
      <c r="NF5" s="103" t="s">
        <v>899</v>
      </c>
      <c r="NG5" s="101" t="s">
        <v>901</v>
      </c>
      <c r="NH5" s="103" t="s">
        <v>905</v>
      </c>
      <c r="NI5" s="101" t="s">
        <v>908</v>
      </c>
      <c r="NJ5" s="103" t="s">
        <v>911</v>
      </c>
      <c r="NK5" s="105" t="s">
        <v>914</v>
      </c>
      <c r="NL5" s="105" t="s">
        <v>917</v>
      </c>
      <c r="NM5" s="101" t="s">
        <v>921</v>
      </c>
      <c r="NN5" s="103" t="s">
        <v>925</v>
      </c>
      <c r="NO5" s="107" t="s">
        <v>928</v>
      </c>
      <c r="NP5" s="107" t="s">
        <v>11046</v>
      </c>
      <c r="NQ5" s="107" t="s">
        <v>11047</v>
      </c>
      <c r="NR5" s="107" t="s">
        <v>11048</v>
      </c>
      <c r="NS5" s="107" t="s">
        <v>11049</v>
      </c>
      <c r="NT5" s="107" t="s">
        <v>932</v>
      </c>
      <c r="NU5" s="107" t="s">
        <v>936</v>
      </c>
      <c r="NV5" s="107" t="s">
        <v>939</v>
      </c>
      <c r="NW5" s="107" t="s">
        <v>942</v>
      </c>
      <c r="NX5" s="107" t="s">
        <v>946</v>
      </c>
      <c r="NY5" s="109" t="s">
        <v>950</v>
      </c>
      <c r="NZ5" s="107" t="s">
        <v>954</v>
      </c>
      <c r="OA5" s="111" t="s">
        <v>957</v>
      </c>
      <c r="OB5" s="107" t="s">
        <v>961</v>
      </c>
      <c r="OC5" s="111" t="s">
        <v>11050</v>
      </c>
      <c r="OD5" s="107" t="s">
        <v>1286</v>
      </c>
      <c r="OE5" s="111" t="s">
        <v>11051</v>
      </c>
      <c r="OF5" s="107" t="s">
        <v>1287</v>
      </c>
      <c r="OG5" s="111" t="s">
        <v>11052</v>
      </c>
      <c r="OH5" s="107" t="s">
        <v>1288</v>
      </c>
      <c r="OI5" s="111" t="s">
        <v>11053</v>
      </c>
      <c r="OJ5" s="107" t="s">
        <v>1289</v>
      </c>
      <c r="OK5" s="111" t="s">
        <v>965</v>
      </c>
      <c r="OL5" s="111" t="s">
        <v>968</v>
      </c>
      <c r="OM5" s="109" t="s">
        <v>971</v>
      </c>
      <c r="ON5" s="107" t="s">
        <v>975</v>
      </c>
      <c r="OO5" s="107" t="s">
        <v>978</v>
      </c>
      <c r="OP5" s="109" t="s">
        <v>982</v>
      </c>
      <c r="OQ5" s="107" t="s">
        <v>985</v>
      </c>
      <c r="OR5" s="107" t="s">
        <v>988</v>
      </c>
      <c r="OS5" s="109" t="s">
        <v>991</v>
      </c>
      <c r="OT5" s="107" t="s">
        <v>994</v>
      </c>
      <c r="OU5" s="107" t="s">
        <v>997</v>
      </c>
      <c r="OV5" s="107" t="s">
        <v>1001</v>
      </c>
      <c r="OW5" s="107" t="s">
        <v>1004</v>
      </c>
      <c r="OX5" s="107" t="s">
        <v>11054</v>
      </c>
      <c r="OY5" s="107" t="s">
        <v>11055</v>
      </c>
      <c r="OZ5" s="107" t="s">
        <v>11056</v>
      </c>
      <c r="PA5" s="107" t="s">
        <v>11057</v>
      </c>
      <c r="PB5" s="107" t="s">
        <v>1008</v>
      </c>
      <c r="PC5" s="107" t="s">
        <v>1011</v>
      </c>
      <c r="PD5" s="107" t="s">
        <v>1015</v>
      </c>
      <c r="PE5" s="107" t="s">
        <v>1019</v>
      </c>
      <c r="PF5" s="109" t="s">
        <v>1023</v>
      </c>
      <c r="PG5" s="107" t="s">
        <v>1027</v>
      </c>
      <c r="PH5" s="109" t="s">
        <v>1030</v>
      </c>
      <c r="PI5" s="107" t="s">
        <v>1290</v>
      </c>
      <c r="PJ5" s="109" t="s">
        <v>11058</v>
      </c>
      <c r="PK5" s="107" t="s">
        <v>1291</v>
      </c>
      <c r="PL5" s="109" t="s">
        <v>11059</v>
      </c>
      <c r="PM5" s="107" t="s">
        <v>1292</v>
      </c>
      <c r="PN5" s="109" t="s">
        <v>11060</v>
      </c>
      <c r="PO5" s="107" t="s">
        <v>1293</v>
      </c>
      <c r="PP5" s="109" t="s">
        <v>11061</v>
      </c>
      <c r="PQ5" s="107" t="s">
        <v>1294</v>
      </c>
      <c r="PR5" s="109" t="s">
        <v>11062</v>
      </c>
      <c r="PS5" s="107" t="s">
        <v>1295</v>
      </c>
      <c r="PT5" s="109" t="s">
        <v>11063</v>
      </c>
      <c r="PU5" s="107" t="s">
        <v>1296</v>
      </c>
      <c r="PV5" s="107" t="s">
        <v>1297</v>
      </c>
      <c r="PW5" s="109" t="s">
        <v>11064</v>
      </c>
      <c r="PX5" s="107" t="s">
        <v>1298</v>
      </c>
      <c r="PY5" s="109" t="s">
        <v>11065</v>
      </c>
      <c r="PZ5" s="107" t="s">
        <v>1299</v>
      </c>
      <c r="QA5" s="109" t="s">
        <v>11066</v>
      </c>
      <c r="QB5" s="107" t="s">
        <v>1300</v>
      </c>
      <c r="QC5" s="109" t="s">
        <v>11067</v>
      </c>
      <c r="QD5" s="107" t="s">
        <v>1301</v>
      </c>
      <c r="QE5" s="109" t="s">
        <v>11068</v>
      </c>
      <c r="QF5" s="107" t="s">
        <v>1302</v>
      </c>
      <c r="QG5" s="109" t="s">
        <v>11069</v>
      </c>
      <c r="QH5" s="107" t="s">
        <v>1303</v>
      </c>
      <c r="QI5" s="109" t="s">
        <v>11070</v>
      </c>
      <c r="QJ5" s="107" t="s">
        <v>1304</v>
      </c>
      <c r="QK5" s="109" t="s">
        <v>11071</v>
      </c>
      <c r="QL5" s="107" t="s">
        <v>1034</v>
      </c>
      <c r="QM5" s="107" t="s">
        <v>1038</v>
      </c>
      <c r="QN5" s="107" t="s">
        <v>1042</v>
      </c>
      <c r="QO5" s="107" t="s">
        <v>1045</v>
      </c>
      <c r="QP5" s="107" t="s">
        <v>1048</v>
      </c>
      <c r="QQ5" s="107" t="s">
        <v>1051</v>
      </c>
      <c r="QR5" s="107" t="s">
        <v>1054</v>
      </c>
      <c r="QS5" s="107" t="s">
        <v>1057</v>
      </c>
      <c r="QT5" s="107" t="s">
        <v>1060</v>
      </c>
      <c r="QU5" s="107" t="s">
        <v>1063</v>
      </c>
      <c r="QV5" s="107" t="s">
        <v>1066</v>
      </c>
      <c r="QW5" s="107" t="s">
        <v>1069</v>
      </c>
      <c r="QX5" s="107" t="s">
        <v>1072</v>
      </c>
      <c r="QY5" s="107" t="s">
        <v>1075</v>
      </c>
      <c r="QZ5" s="107" t="s">
        <v>1078</v>
      </c>
      <c r="RA5" s="107" t="s">
        <v>1081</v>
      </c>
      <c r="RB5" s="107" t="s">
        <v>1084</v>
      </c>
      <c r="RC5" s="107" t="s">
        <v>1087</v>
      </c>
      <c r="RD5" s="107" t="s">
        <v>1090</v>
      </c>
      <c r="RE5" s="107" t="s">
        <v>1093</v>
      </c>
      <c r="RF5" s="107" t="s">
        <v>1096</v>
      </c>
      <c r="RG5" s="107" t="s">
        <v>1099</v>
      </c>
      <c r="RH5" s="107" t="s">
        <v>1102</v>
      </c>
      <c r="RI5" s="107" t="s">
        <v>1105</v>
      </c>
      <c r="RJ5" s="107" t="s">
        <v>1108</v>
      </c>
      <c r="RK5" s="107" t="s">
        <v>1111</v>
      </c>
      <c r="RL5" s="107" t="s">
        <v>1114</v>
      </c>
      <c r="RM5" s="107" t="s">
        <v>1117</v>
      </c>
      <c r="RN5" s="107" t="s">
        <v>1121</v>
      </c>
      <c r="RO5" s="107" t="s">
        <v>1124</v>
      </c>
      <c r="RP5" s="107" t="s">
        <v>1127</v>
      </c>
      <c r="RQ5" s="107" t="s">
        <v>1305</v>
      </c>
      <c r="RR5" s="107" t="s">
        <v>1306</v>
      </c>
      <c r="RS5" s="107" t="s">
        <v>1307</v>
      </c>
      <c r="RT5" s="107" t="s">
        <v>1308</v>
      </c>
      <c r="RU5" s="107" t="s">
        <v>1131</v>
      </c>
      <c r="RV5" s="107" t="s">
        <v>1135</v>
      </c>
      <c r="RW5" s="107" t="s">
        <v>1338</v>
      </c>
      <c r="RX5" s="107" t="s">
        <v>1339</v>
      </c>
      <c r="RY5" s="107" t="s">
        <v>1340</v>
      </c>
      <c r="RZ5" s="107" t="s">
        <v>1341</v>
      </c>
      <c r="SA5" s="107" t="s">
        <v>1139</v>
      </c>
      <c r="SB5" s="107" t="s">
        <v>1342</v>
      </c>
      <c r="SC5" s="107" t="s">
        <v>1343</v>
      </c>
      <c r="SD5" s="107" t="s">
        <v>1344</v>
      </c>
      <c r="SE5" s="107" t="s">
        <v>1345</v>
      </c>
      <c r="SF5" s="107" t="s">
        <v>1143</v>
      </c>
      <c r="SG5" s="107" t="s">
        <v>1147</v>
      </c>
      <c r="SH5" s="107" t="s">
        <v>1151</v>
      </c>
      <c r="SI5" s="107" t="s">
        <v>1155</v>
      </c>
      <c r="SJ5" s="107" t="s">
        <v>1159</v>
      </c>
      <c r="SK5" s="107" t="s">
        <v>1163</v>
      </c>
      <c r="SL5" s="107" t="s">
        <v>1167</v>
      </c>
      <c r="SM5" s="107" t="s">
        <v>1171</v>
      </c>
      <c r="SN5" s="107" t="s">
        <v>1175</v>
      </c>
      <c r="SO5" s="107" t="s">
        <v>1179</v>
      </c>
      <c r="SP5" s="107" t="s">
        <v>1183</v>
      </c>
      <c r="SQ5" s="107" t="s">
        <v>1186</v>
      </c>
      <c r="SR5" s="107" t="s">
        <v>1190</v>
      </c>
      <c r="SS5" s="107" t="s">
        <v>1194</v>
      </c>
      <c r="ST5" s="107" t="s">
        <v>1198</v>
      </c>
      <c r="SU5" s="107" t="s">
        <v>1346</v>
      </c>
      <c r="SV5" s="107" t="s">
        <v>1347</v>
      </c>
      <c r="SW5" s="107" t="s">
        <v>1348</v>
      </c>
      <c r="SX5" s="107" t="s">
        <v>1349</v>
      </c>
      <c r="SY5" s="107" t="s">
        <v>1350</v>
      </c>
      <c r="SZ5" s="107" t="s">
        <v>1351</v>
      </c>
      <c r="TA5" s="107" t="s">
        <v>1352</v>
      </c>
      <c r="TB5" s="107" t="s">
        <v>1353</v>
      </c>
      <c r="TC5" s="107" t="s">
        <v>1354</v>
      </c>
      <c r="TD5" s="107" t="s">
        <v>1202</v>
      </c>
      <c r="TE5" s="107" t="s">
        <v>1206</v>
      </c>
      <c r="TF5" s="111" t="s">
        <v>1210</v>
      </c>
      <c r="TG5" s="107" t="s">
        <v>1355</v>
      </c>
      <c r="TH5" s="107" t="s">
        <v>1356</v>
      </c>
      <c r="TI5" s="107" t="s">
        <v>1357</v>
      </c>
      <c r="TJ5" s="107" t="s">
        <v>1358</v>
      </c>
      <c r="TK5" s="107" t="s">
        <v>1359</v>
      </c>
      <c r="TL5" s="107" t="s">
        <v>1360</v>
      </c>
      <c r="TM5" s="107" t="s">
        <v>1361</v>
      </c>
      <c r="TN5" s="107" t="s">
        <v>1362</v>
      </c>
      <c r="TO5" s="107" t="s">
        <v>1363</v>
      </c>
      <c r="TP5" s="107" t="s">
        <v>1364</v>
      </c>
      <c r="TQ5" s="107" t="s">
        <v>1365</v>
      </c>
      <c r="TR5" s="107" t="s">
        <v>1366</v>
      </c>
      <c r="TS5" s="107" t="s">
        <v>1367</v>
      </c>
      <c r="TT5" s="107" t="s">
        <v>1368</v>
      </c>
      <c r="TU5" s="111" t="s">
        <v>11072</v>
      </c>
      <c r="TV5" s="107" t="s">
        <v>1213</v>
      </c>
      <c r="TW5" s="107" t="s">
        <v>1216</v>
      </c>
    </row>
    <row r="6" spans="1:543" ht="12.75">
      <c r="A6" s="62" t="s">
        <v>78</v>
      </c>
      <c r="B6" s="62" t="s">
        <v>83</v>
      </c>
      <c r="C6" s="62" t="s">
        <v>88</v>
      </c>
      <c r="D6" s="62" t="s">
        <v>92</v>
      </c>
      <c r="E6" s="62" t="s">
        <v>97</v>
      </c>
      <c r="F6" s="62" t="s">
        <v>103</v>
      </c>
      <c r="G6" s="62" t="s">
        <v>88</v>
      </c>
      <c r="H6" s="62" t="s">
        <v>110</v>
      </c>
      <c r="I6" s="62" t="s">
        <v>115</v>
      </c>
      <c r="J6" s="62" t="s">
        <v>119</v>
      </c>
      <c r="K6" s="62" t="s">
        <v>123</v>
      </c>
      <c r="L6" s="62" t="s">
        <v>127</v>
      </c>
      <c r="M6" s="62" t="s">
        <v>131</v>
      </c>
      <c r="N6" s="62" t="s">
        <v>135</v>
      </c>
      <c r="O6" s="62" t="s">
        <v>135</v>
      </c>
      <c r="P6" s="62" t="s">
        <v>135</v>
      </c>
      <c r="Q6" s="62" t="s">
        <v>135</v>
      </c>
      <c r="R6" s="62" t="s">
        <v>135</v>
      </c>
      <c r="S6" s="62" t="s">
        <v>139</v>
      </c>
      <c r="T6" s="68" t="s">
        <v>143</v>
      </c>
      <c r="U6" s="62" t="s">
        <v>88</v>
      </c>
      <c r="V6" s="62" t="s">
        <v>150</v>
      </c>
      <c r="W6" s="62" t="s">
        <v>150</v>
      </c>
      <c r="X6" s="62" t="s">
        <v>150</v>
      </c>
      <c r="Y6" s="62" t="s">
        <v>150</v>
      </c>
      <c r="Z6" s="62" t="s">
        <v>150</v>
      </c>
      <c r="AA6" s="62" t="s">
        <v>154</v>
      </c>
      <c r="AB6" s="62" t="s">
        <v>158</v>
      </c>
      <c r="AC6" s="62" t="s">
        <v>162</v>
      </c>
      <c r="AD6" s="62" t="s">
        <v>167</v>
      </c>
      <c r="AE6" s="62" t="s">
        <v>171</v>
      </c>
      <c r="AF6" s="62" t="s">
        <v>171</v>
      </c>
      <c r="AG6" s="62" t="s">
        <v>171</v>
      </c>
      <c r="AH6" s="62" t="s">
        <v>171</v>
      </c>
      <c r="AI6" s="62" t="s">
        <v>171</v>
      </c>
      <c r="AJ6" s="62" t="s">
        <v>171</v>
      </c>
      <c r="AK6" s="62" t="s">
        <v>171</v>
      </c>
      <c r="AL6" s="62" t="s">
        <v>171</v>
      </c>
      <c r="AM6" s="62" t="s">
        <v>182</v>
      </c>
      <c r="AN6" s="62" t="s">
        <v>187</v>
      </c>
      <c r="AO6" s="62" t="s">
        <v>191</v>
      </c>
      <c r="AP6" s="62" t="s">
        <v>191</v>
      </c>
      <c r="AQ6" s="62" t="s">
        <v>191</v>
      </c>
      <c r="AR6" s="62" t="s">
        <v>191</v>
      </c>
      <c r="AS6" s="62" t="s">
        <v>191</v>
      </c>
      <c r="AT6" s="62" t="s">
        <v>195</v>
      </c>
      <c r="AU6" s="62" t="s">
        <v>195</v>
      </c>
      <c r="AV6" s="62" t="s">
        <v>195</v>
      </c>
      <c r="AW6" s="62" t="s">
        <v>195</v>
      </c>
      <c r="AX6" s="62" t="s">
        <v>195</v>
      </c>
      <c r="AY6" s="62" t="s">
        <v>199</v>
      </c>
      <c r="AZ6" s="62" t="s">
        <v>199</v>
      </c>
      <c r="BA6" s="62" t="s">
        <v>199</v>
      </c>
      <c r="BB6" s="62" t="s">
        <v>199</v>
      </c>
      <c r="BC6" s="62" t="s">
        <v>199</v>
      </c>
      <c r="BD6" s="62" t="s">
        <v>204</v>
      </c>
      <c r="BE6" s="62" t="s">
        <v>208</v>
      </c>
      <c r="BF6" s="62" t="s">
        <v>212</v>
      </c>
      <c r="BG6" s="62" t="s">
        <v>212</v>
      </c>
      <c r="BH6" s="62" t="s">
        <v>212</v>
      </c>
      <c r="BI6" s="62" t="s">
        <v>212</v>
      </c>
      <c r="BJ6" s="62" t="s">
        <v>212</v>
      </c>
      <c r="BK6" s="62" t="s">
        <v>216</v>
      </c>
      <c r="BL6" s="62" t="s">
        <v>216</v>
      </c>
      <c r="BM6" s="62" t="s">
        <v>216</v>
      </c>
      <c r="BN6" s="62" t="s">
        <v>216</v>
      </c>
      <c r="BO6" s="62" t="s">
        <v>216</v>
      </c>
      <c r="BP6" s="62" t="s">
        <v>220</v>
      </c>
      <c r="BQ6" s="62" t="s">
        <v>224</v>
      </c>
      <c r="BR6" s="62" t="s">
        <v>228</v>
      </c>
      <c r="BS6" s="62" t="s">
        <v>232</v>
      </c>
      <c r="BT6" s="62" t="s">
        <v>232</v>
      </c>
      <c r="BU6" s="62" t="s">
        <v>232</v>
      </c>
      <c r="BV6" s="62" t="s">
        <v>232</v>
      </c>
      <c r="BW6" s="62" t="s">
        <v>232</v>
      </c>
      <c r="BX6" s="68" t="s">
        <v>236</v>
      </c>
      <c r="BY6" s="68" t="s">
        <v>143</v>
      </c>
      <c r="BZ6" s="62" t="s">
        <v>243</v>
      </c>
      <c r="CA6" s="62" t="s">
        <v>247</v>
      </c>
      <c r="CB6" s="62" t="s">
        <v>251</v>
      </c>
      <c r="CC6" s="62" t="s">
        <v>255</v>
      </c>
      <c r="CD6" s="62" t="s">
        <v>259</v>
      </c>
      <c r="CE6" s="62" t="s">
        <v>263</v>
      </c>
      <c r="CF6" s="62" t="s">
        <v>267</v>
      </c>
      <c r="CG6" s="62" t="s">
        <v>271</v>
      </c>
      <c r="CH6" s="62" t="s">
        <v>267</v>
      </c>
      <c r="CI6" s="62" t="s">
        <v>271</v>
      </c>
      <c r="CJ6" s="62" t="s">
        <v>267</v>
      </c>
      <c r="CK6" s="62" t="s">
        <v>271</v>
      </c>
      <c r="CL6" s="62" t="s">
        <v>267</v>
      </c>
      <c r="CM6" s="62" t="s">
        <v>271</v>
      </c>
      <c r="CN6" s="62" t="s">
        <v>267</v>
      </c>
      <c r="CO6" s="62" t="s">
        <v>271</v>
      </c>
      <c r="CP6" s="62" t="s">
        <v>275</v>
      </c>
      <c r="CQ6" s="78" t="s">
        <v>279</v>
      </c>
      <c r="CR6" s="62" t="s">
        <v>283</v>
      </c>
      <c r="CS6" s="62" t="s">
        <v>287</v>
      </c>
      <c r="CT6" s="62" t="s">
        <v>291</v>
      </c>
      <c r="CU6" s="62" t="s">
        <v>295</v>
      </c>
      <c r="CV6" s="62" t="s">
        <v>295</v>
      </c>
      <c r="CW6" s="62" t="s">
        <v>295</v>
      </c>
      <c r="CX6" s="62" t="s">
        <v>295</v>
      </c>
      <c r="CY6" s="62" t="s">
        <v>295</v>
      </c>
      <c r="CZ6" s="62" t="s">
        <v>299</v>
      </c>
      <c r="DA6" s="62" t="s">
        <v>299</v>
      </c>
      <c r="DB6" s="62" t="s">
        <v>299</v>
      </c>
      <c r="DC6" s="62" t="s">
        <v>299</v>
      </c>
      <c r="DD6" s="62" t="s">
        <v>299</v>
      </c>
      <c r="DE6" s="62" t="s">
        <v>303</v>
      </c>
      <c r="DF6" s="62" t="s">
        <v>303</v>
      </c>
      <c r="DG6" s="62" t="s">
        <v>303</v>
      </c>
      <c r="DH6" s="62" t="s">
        <v>307</v>
      </c>
      <c r="DI6" s="62" t="s">
        <v>307</v>
      </c>
      <c r="DJ6" s="62" t="s">
        <v>307</v>
      </c>
      <c r="DK6" s="62" t="s">
        <v>307</v>
      </c>
      <c r="DL6" s="62" t="s">
        <v>307</v>
      </c>
      <c r="DM6" s="62" t="s">
        <v>311</v>
      </c>
      <c r="DN6" s="62" t="s">
        <v>311</v>
      </c>
      <c r="DO6" s="62" t="s">
        <v>311</v>
      </c>
      <c r="DP6" s="62" t="s">
        <v>311</v>
      </c>
      <c r="DQ6" s="62" t="s">
        <v>311</v>
      </c>
      <c r="DR6" s="62" t="s">
        <v>315</v>
      </c>
      <c r="DS6" s="62" t="s">
        <v>319</v>
      </c>
      <c r="DT6" s="62" t="s">
        <v>275</v>
      </c>
      <c r="DU6" s="62" t="s">
        <v>326</v>
      </c>
      <c r="DV6" s="78" t="s">
        <v>330</v>
      </c>
      <c r="DW6" s="62" t="s">
        <v>334</v>
      </c>
      <c r="DX6" s="62" t="s">
        <v>338</v>
      </c>
      <c r="DY6" s="78" t="s">
        <v>342</v>
      </c>
      <c r="DZ6" s="62" t="s">
        <v>346</v>
      </c>
      <c r="EA6" s="82" t="s">
        <v>350</v>
      </c>
      <c r="EB6" s="62" t="s">
        <v>354</v>
      </c>
      <c r="EC6" s="62" t="s">
        <v>354</v>
      </c>
      <c r="ED6" s="62" t="s">
        <v>354</v>
      </c>
      <c r="EE6" s="62" t="s">
        <v>354</v>
      </c>
      <c r="EF6" s="62" t="s">
        <v>354</v>
      </c>
      <c r="EG6" s="62" t="s">
        <v>358</v>
      </c>
      <c r="EH6" s="62" t="s">
        <v>358</v>
      </c>
      <c r="EI6" s="62" t="s">
        <v>362</v>
      </c>
      <c r="EJ6" s="62" t="s">
        <v>362</v>
      </c>
      <c r="EK6" s="62" t="s">
        <v>362</v>
      </c>
      <c r="EL6" s="62" t="s">
        <v>362</v>
      </c>
      <c r="EM6" s="62" t="s">
        <v>362</v>
      </c>
      <c r="EN6" s="62" t="s">
        <v>366</v>
      </c>
      <c r="EO6" s="62" t="s">
        <v>370</v>
      </c>
      <c r="EP6" s="62" t="s">
        <v>370</v>
      </c>
      <c r="EQ6" s="62" t="s">
        <v>370</v>
      </c>
      <c r="ER6" s="62" t="s">
        <v>370</v>
      </c>
      <c r="ES6" s="62" t="s">
        <v>370</v>
      </c>
      <c r="ET6" s="62" t="s">
        <v>374</v>
      </c>
      <c r="EU6" s="62" t="s">
        <v>378</v>
      </c>
      <c r="EV6" s="62" t="s">
        <v>382</v>
      </c>
      <c r="EW6" s="62" t="s">
        <v>386</v>
      </c>
      <c r="EX6" s="62" t="s">
        <v>390</v>
      </c>
      <c r="EY6" s="62" t="s">
        <v>394</v>
      </c>
      <c r="EZ6" s="62" t="s">
        <v>394</v>
      </c>
      <c r="FA6" s="62" t="s">
        <v>394</v>
      </c>
      <c r="FB6" s="62" t="s">
        <v>394</v>
      </c>
      <c r="FC6" s="62" t="s">
        <v>394</v>
      </c>
      <c r="FD6" s="62" t="s">
        <v>398</v>
      </c>
      <c r="FE6" s="62" t="s">
        <v>402</v>
      </c>
      <c r="FF6" s="62" t="s">
        <v>406</v>
      </c>
      <c r="FG6" s="62" t="s">
        <v>406</v>
      </c>
      <c r="FH6" s="62" t="s">
        <v>406</v>
      </c>
      <c r="FI6" s="62" t="s">
        <v>406</v>
      </c>
      <c r="FJ6" s="62" t="s">
        <v>406</v>
      </c>
      <c r="FK6" s="62" t="s">
        <v>410</v>
      </c>
      <c r="FL6" s="68" t="s">
        <v>414</v>
      </c>
      <c r="FM6" s="62" t="s">
        <v>378</v>
      </c>
      <c r="FN6" s="62" t="s">
        <v>421</v>
      </c>
      <c r="FO6" s="62" t="s">
        <v>425</v>
      </c>
      <c r="FP6" s="62" t="s">
        <v>429</v>
      </c>
      <c r="FQ6" s="78" t="s">
        <v>433</v>
      </c>
      <c r="FR6" s="62" t="s">
        <v>437</v>
      </c>
      <c r="FS6" s="62" t="s">
        <v>441</v>
      </c>
      <c r="FT6" s="62" t="s">
        <v>445</v>
      </c>
      <c r="FU6" s="62" t="s">
        <v>275</v>
      </c>
      <c r="FV6" s="78" t="s">
        <v>452</v>
      </c>
      <c r="FW6" s="62" t="s">
        <v>455</v>
      </c>
      <c r="FX6" s="78" t="s">
        <v>459</v>
      </c>
      <c r="FY6" s="62" t="s">
        <v>463</v>
      </c>
      <c r="FZ6" s="78" t="s">
        <v>467</v>
      </c>
      <c r="GA6" s="62" t="s">
        <v>471</v>
      </c>
      <c r="GB6" s="78" t="s">
        <v>459</v>
      </c>
      <c r="GC6" s="78" t="s">
        <v>459</v>
      </c>
      <c r="GD6" s="62" t="s">
        <v>463</v>
      </c>
      <c r="GE6" s="78" t="s">
        <v>459</v>
      </c>
      <c r="GF6" s="62" t="s">
        <v>463</v>
      </c>
      <c r="GG6" s="78" t="s">
        <v>467</v>
      </c>
      <c r="GH6" s="62" t="s">
        <v>471</v>
      </c>
      <c r="GI6" s="78" t="s">
        <v>496</v>
      </c>
      <c r="GJ6" s="62" t="s">
        <v>500</v>
      </c>
      <c r="GK6" s="78" t="s">
        <v>504</v>
      </c>
      <c r="GL6" s="62" t="s">
        <v>508</v>
      </c>
      <c r="GM6" s="62" t="s">
        <v>511</v>
      </c>
      <c r="GN6" s="78" t="s">
        <v>515</v>
      </c>
      <c r="GO6" s="78" t="s">
        <v>519</v>
      </c>
      <c r="GP6" s="78" t="s">
        <v>523</v>
      </c>
      <c r="GQ6" s="62" t="s">
        <v>527</v>
      </c>
      <c r="GR6" s="62" t="s">
        <v>511</v>
      </c>
      <c r="GS6" s="78" t="s">
        <v>519</v>
      </c>
      <c r="GT6" s="78" t="s">
        <v>519</v>
      </c>
      <c r="GU6" s="78" t="s">
        <v>143</v>
      </c>
      <c r="GV6" s="62" t="s">
        <v>543</v>
      </c>
      <c r="GW6" s="78" t="s">
        <v>143</v>
      </c>
      <c r="GX6" s="62" t="s">
        <v>543</v>
      </c>
      <c r="GY6" s="78" t="s">
        <v>467</v>
      </c>
      <c r="GZ6" s="62" t="s">
        <v>471</v>
      </c>
      <c r="HA6" s="78" t="s">
        <v>559</v>
      </c>
      <c r="HB6" s="62" t="s">
        <v>563</v>
      </c>
      <c r="HC6" s="78" t="s">
        <v>459</v>
      </c>
      <c r="HD6" s="62" t="s">
        <v>511</v>
      </c>
      <c r="HE6" s="62" t="s">
        <v>572</v>
      </c>
      <c r="HF6" s="62" t="s">
        <v>511</v>
      </c>
      <c r="HG6" s="78" t="s">
        <v>579</v>
      </c>
      <c r="HH6" s="62" t="s">
        <v>583</v>
      </c>
      <c r="HI6" s="62" t="s">
        <v>587</v>
      </c>
      <c r="HJ6" s="62" t="s">
        <v>591</v>
      </c>
      <c r="HK6" s="62" t="s">
        <v>511</v>
      </c>
      <c r="HL6" s="78" t="s">
        <v>597</v>
      </c>
      <c r="HM6" s="62" t="s">
        <v>587</v>
      </c>
      <c r="HN6" s="62" t="s">
        <v>591</v>
      </c>
      <c r="HO6" s="62" t="s">
        <v>511</v>
      </c>
      <c r="HP6" s="78" t="s">
        <v>597</v>
      </c>
      <c r="HQ6" s="62" t="s">
        <v>587</v>
      </c>
      <c r="HR6" s="62" t="s">
        <v>591</v>
      </c>
      <c r="HS6" s="62" t="s">
        <v>511</v>
      </c>
      <c r="HT6" s="78" t="s">
        <v>597</v>
      </c>
      <c r="HU6" s="62" t="s">
        <v>587</v>
      </c>
      <c r="HV6" s="62" t="s">
        <v>591</v>
      </c>
      <c r="HW6" s="62" t="s">
        <v>511</v>
      </c>
      <c r="HX6" s="78" t="s">
        <v>597</v>
      </c>
      <c r="HY6" s="62" t="s">
        <v>587</v>
      </c>
      <c r="HZ6" s="62" t="s">
        <v>591</v>
      </c>
      <c r="IA6" s="62" t="s">
        <v>511</v>
      </c>
      <c r="IB6" s="78" t="s">
        <v>597</v>
      </c>
      <c r="IC6" s="62" t="s">
        <v>601</v>
      </c>
      <c r="ID6" s="62" t="s">
        <v>605</v>
      </c>
      <c r="IE6" s="78" t="s">
        <v>609</v>
      </c>
      <c r="IF6" s="62" t="s">
        <v>613</v>
      </c>
      <c r="IG6" s="62" t="s">
        <v>613</v>
      </c>
      <c r="IH6" s="62" t="s">
        <v>613</v>
      </c>
      <c r="II6" s="62" t="s">
        <v>613</v>
      </c>
      <c r="IJ6" s="62" t="s">
        <v>613</v>
      </c>
      <c r="IK6" s="62" t="s">
        <v>11023</v>
      </c>
      <c r="IL6" s="62" t="s">
        <v>11023</v>
      </c>
      <c r="IM6" s="62" t="s">
        <v>11023</v>
      </c>
      <c r="IN6" s="62" t="s">
        <v>617</v>
      </c>
      <c r="IO6" s="62" t="s">
        <v>617</v>
      </c>
      <c r="IP6" s="62" t="s">
        <v>617</v>
      </c>
      <c r="IQ6" s="62" t="s">
        <v>617</v>
      </c>
      <c r="IR6" s="62" t="s">
        <v>617</v>
      </c>
      <c r="IS6" s="62" t="s">
        <v>366</v>
      </c>
      <c r="IT6" s="62" t="s">
        <v>366</v>
      </c>
      <c r="IU6" s="62" t="s">
        <v>366</v>
      </c>
      <c r="IV6" s="62" t="s">
        <v>366</v>
      </c>
      <c r="IW6" s="62" t="s">
        <v>621</v>
      </c>
      <c r="IX6" s="62" t="s">
        <v>621</v>
      </c>
      <c r="IY6" s="62" t="s">
        <v>621</v>
      </c>
      <c r="IZ6" s="62" t="s">
        <v>621</v>
      </c>
      <c r="JA6" s="62" t="s">
        <v>621</v>
      </c>
      <c r="JB6" s="78" t="s">
        <v>625</v>
      </c>
      <c r="JC6" s="62" t="s">
        <v>629</v>
      </c>
      <c r="JD6" s="78" t="s">
        <v>625</v>
      </c>
      <c r="JE6" s="62" t="s">
        <v>629</v>
      </c>
      <c r="JF6" s="78" t="s">
        <v>633</v>
      </c>
      <c r="JG6" s="62" t="s">
        <v>637</v>
      </c>
      <c r="JH6" s="78" t="s">
        <v>633</v>
      </c>
      <c r="JI6" s="62" t="s">
        <v>637</v>
      </c>
      <c r="JJ6" s="78" t="s">
        <v>633</v>
      </c>
      <c r="JK6" s="62" t="s">
        <v>637</v>
      </c>
      <c r="JL6" s="78" t="s">
        <v>633</v>
      </c>
      <c r="JM6" s="62" t="s">
        <v>637</v>
      </c>
      <c r="JN6" s="78" t="s">
        <v>633</v>
      </c>
      <c r="JO6" s="62" t="s">
        <v>637</v>
      </c>
      <c r="JP6" s="62" t="s">
        <v>641</v>
      </c>
      <c r="JQ6" s="82" t="s">
        <v>350</v>
      </c>
      <c r="JR6" s="62" t="s">
        <v>648</v>
      </c>
      <c r="JS6" s="62" t="s">
        <v>652</v>
      </c>
      <c r="JT6" s="62" t="s">
        <v>656</v>
      </c>
      <c r="JU6" s="62" t="s">
        <v>660</v>
      </c>
      <c r="JV6" s="62" t="s">
        <v>663</v>
      </c>
      <c r="JW6" s="62" t="s">
        <v>667</v>
      </c>
      <c r="JX6" s="62" t="s">
        <v>671</v>
      </c>
      <c r="JY6" s="62" t="s">
        <v>675</v>
      </c>
      <c r="JZ6" s="62" t="s">
        <v>675</v>
      </c>
      <c r="KA6" s="62" t="s">
        <v>675</v>
      </c>
      <c r="KB6" s="62" t="s">
        <v>675</v>
      </c>
      <c r="KC6" s="62" t="s">
        <v>679</v>
      </c>
      <c r="KD6" s="62" t="s">
        <v>683</v>
      </c>
      <c r="KE6" s="62" t="s">
        <v>683</v>
      </c>
      <c r="KF6" s="62" t="s">
        <v>683</v>
      </c>
      <c r="KG6" s="62" t="s">
        <v>683</v>
      </c>
      <c r="KH6" s="62" t="s">
        <v>683</v>
      </c>
      <c r="KI6" s="62" t="s">
        <v>687</v>
      </c>
      <c r="KJ6" s="78" t="s">
        <v>691</v>
      </c>
      <c r="KK6" s="62" t="s">
        <v>695</v>
      </c>
      <c r="KL6" s="78" t="s">
        <v>698</v>
      </c>
      <c r="KM6" s="62" t="s">
        <v>698</v>
      </c>
      <c r="KN6" s="78" t="s">
        <v>691</v>
      </c>
      <c r="KO6" s="62" t="s">
        <v>695</v>
      </c>
      <c r="KP6" s="78" t="s">
        <v>698</v>
      </c>
      <c r="KQ6" s="62" t="s">
        <v>698</v>
      </c>
      <c r="KR6" s="62" t="s">
        <v>704</v>
      </c>
      <c r="KS6" s="62" t="s">
        <v>708</v>
      </c>
      <c r="KT6" s="62" t="s">
        <v>712</v>
      </c>
      <c r="KU6" s="62" t="s">
        <v>716</v>
      </c>
      <c r="KV6" s="78" t="s">
        <v>720</v>
      </c>
      <c r="KW6" s="62" t="s">
        <v>723</v>
      </c>
      <c r="KX6" s="62" t="s">
        <v>727</v>
      </c>
      <c r="KY6" s="62" t="s">
        <v>731</v>
      </c>
      <c r="KZ6" s="62" t="s">
        <v>731</v>
      </c>
      <c r="LA6" s="62" t="s">
        <v>731</v>
      </c>
      <c r="LB6" s="62" t="s">
        <v>731</v>
      </c>
      <c r="LC6" s="62" t="s">
        <v>731</v>
      </c>
      <c r="LD6" s="62" t="s">
        <v>736</v>
      </c>
      <c r="LE6" s="62" t="s">
        <v>740</v>
      </c>
      <c r="LF6" s="62" t="s">
        <v>744</v>
      </c>
      <c r="LG6" s="78" t="s">
        <v>748</v>
      </c>
      <c r="LH6" s="62" t="s">
        <v>752</v>
      </c>
      <c r="LI6" s="82" t="s">
        <v>350</v>
      </c>
      <c r="LJ6" s="68" t="s">
        <v>467</v>
      </c>
      <c r="LK6" s="62" t="s">
        <v>736</v>
      </c>
      <c r="LL6" s="62" t="s">
        <v>736</v>
      </c>
      <c r="LM6" s="62" t="s">
        <v>767</v>
      </c>
      <c r="LN6" s="62" t="s">
        <v>171</v>
      </c>
      <c r="LO6" s="62" t="s">
        <v>171</v>
      </c>
      <c r="LP6" s="62" t="s">
        <v>171</v>
      </c>
      <c r="LQ6" s="62" t="s">
        <v>171</v>
      </c>
      <c r="LR6" s="62" t="s">
        <v>171</v>
      </c>
      <c r="LS6" s="62" t="s">
        <v>777</v>
      </c>
      <c r="LT6" s="62" t="s">
        <v>781</v>
      </c>
      <c r="LU6" s="62" t="s">
        <v>785</v>
      </c>
      <c r="LV6" s="62" t="s">
        <v>789</v>
      </c>
      <c r="LW6" s="62" t="s">
        <v>789</v>
      </c>
      <c r="LX6" s="62" t="s">
        <v>789</v>
      </c>
      <c r="LY6" s="62" t="s">
        <v>789</v>
      </c>
      <c r="LZ6" s="62" t="s">
        <v>789</v>
      </c>
      <c r="MA6" s="62" t="s">
        <v>793</v>
      </c>
      <c r="MB6" s="62" t="s">
        <v>797</v>
      </c>
      <c r="MC6" s="62" t="s">
        <v>801</v>
      </c>
      <c r="MD6" s="62" t="s">
        <v>805</v>
      </c>
      <c r="ME6" s="62" t="s">
        <v>809</v>
      </c>
      <c r="MF6" s="62" t="s">
        <v>814</v>
      </c>
      <c r="MG6" s="68" t="s">
        <v>818</v>
      </c>
      <c r="MH6" s="68" t="s">
        <v>822</v>
      </c>
      <c r="MI6" s="82" t="s">
        <v>826</v>
      </c>
      <c r="MJ6" s="62" t="s">
        <v>830</v>
      </c>
      <c r="MK6" s="78" t="s">
        <v>834</v>
      </c>
      <c r="ML6" s="62" t="s">
        <v>838</v>
      </c>
      <c r="MM6" s="78" t="s">
        <v>842</v>
      </c>
      <c r="MN6" s="78" t="s">
        <v>842</v>
      </c>
      <c r="MO6" s="78" t="s">
        <v>849</v>
      </c>
      <c r="MP6" s="82" t="s">
        <v>853</v>
      </c>
      <c r="MQ6" s="82" t="s">
        <v>857</v>
      </c>
      <c r="MR6" s="82" t="s">
        <v>853</v>
      </c>
      <c r="MS6" s="82" t="s">
        <v>857</v>
      </c>
      <c r="MT6" s="62" t="s">
        <v>867</v>
      </c>
      <c r="MU6" s="78" t="s">
        <v>433</v>
      </c>
      <c r="MV6" s="62" t="s">
        <v>874</v>
      </c>
      <c r="MW6" s="78" t="s">
        <v>459</v>
      </c>
      <c r="MX6" s="62" t="s">
        <v>874</v>
      </c>
      <c r="MY6" s="78" t="s">
        <v>883</v>
      </c>
      <c r="MZ6" s="62" t="s">
        <v>874</v>
      </c>
      <c r="NA6" s="78" t="s">
        <v>433</v>
      </c>
      <c r="NB6" s="62" t="s">
        <v>874</v>
      </c>
      <c r="NC6" s="78" t="s">
        <v>459</v>
      </c>
      <c r="ND6" s="62" t="s">
        <v>874</v>
      </c>
      <c r="NE6" s="78" t="s">
        <v>883</v>
      </c>
      <c r="NF6" s="62" t="s">
        <v>874</v>
      </c>
      <c r="NG6" s="78" t="s">
        <v>904</v>
      </c>
      <c r="NH6" s="62" t="s">
        <v>907</v>
      </c>
      <c r="NI6" s="78" t="s">
        <v>822</v>
      </c>
      <c r="NJ6" s="62" t="s">
        <v>913</v>
      </c>
      <c r="NK6" s="68" t="s">
        <v>822</v>
      </c>
      <c r="NL6" s="68" t="s">
        <v>920</v>
      </c>
      <c r="NM6" s="78" t="s">
        <v>924</v>
      </c>
      <c r="NN6" s="62" t="s">
        <v>437</v>
      </c>
      <c r="NO6" s="62" t="s">
        <v>931</v>
      </c>
      <c r="NP6" s="62" t="s">
        <v>931</v>
      </c>
      <c r="NQ6" s="62" t="s">
        <v>931</v>
      </c>
      <c r="NR6" s="62" t="s">
        <v>931</v>
      </c>
      <c r="NS6" s="62" t="s">
        <v>931</v>
      </c>
      <c r="NT6" s="62" t="s">
        <v>935</v>
      </c>
      <c r="NU6" s="62" t="s">
        <v>275</v>
      </c>
      <c r="NV6" s="62" t="s">
        <v>736</v>
      </c>
      <c r="NW6" s="62" t="s">
        <v>945</v>
      </c>
      <c r="NX6" s="62" t="s">
        <v>949</v>
      </c>
      <c r="NY6" s="78" t="s">
        <v>953</v>
      </c>
      <c r="NZ6" s="62" t="s">
        <v>956</v>
      </c>
      <c r="OA6" s="68" t="s">
        <v>960</v>
      </c>
      <c r="OB6" s="62" t="s">
        <v>964</v>
      </c>
      <c r="OC6" s="68" t="s">
        <v>960</v>
      </c>
      <c r="OD6" s="62" t="s">
        <v>964</v>
      </c>
      <c r="OE6" s="68" t="s">
        <v>960</v>
      </c>
      <c r="OF6" s="62" t="s">
        <v>964</v>
      </c>
      <c r="OG6" s="68" t="s">
        <v>960</v>
      </c>
      <c r="OH6" s="62" t="s">
        <v>964</v>
      </c>
      <c r="OI6" s="68" t="s">
        <v>960</v>
      </c>
      <c r="OJ6" s="62" t="s">
        <v>964</v>
      </c>
      <c r="OK6" s="68" t="s">
        <v>559</v>
      </c>
      <c r="OL6" s="68" t="s">
        <v>559</v>
      </c>
      <c r="OM6" s="78" t="s">
        <v>974</v>
      </c>
      <c r="ON6" s="62" t="s">
        <v>977</v>
      </c>
      <c r="OO6" s="62" t="s">
        <v>981</v>
      </c>
      <c r="OP6" s="78" t="s">
        <v>459</v>
      </c>
      <c r="OQ6" s="62" t="s">
        <v>956</v>
      </c>
      <c r="OR6" s="62" t="s">
        <v>275</v>
      </c>
      <c r="OS6" s="78" t="s">
        <v>433</v>
      </c>
      <c r="OT6" s="62" t="s">
        <v>996</v>
      </c>
      <c r="OU6" s="62" t="s">
        <v>1000</v>
      </c>
      <c r="OV6" s="62" t="s">
        <v>275</v>
      </c>
      <c r="OW6" s="62" t="s">
        <v>1007</v>
      </c>
      <c r="OX6" s="62" t="s">
        <v>1007</v>
      </c>
      <c r="OY6" s="62" t="s">
        <v>1007</v>
      </c>
      <c r="OZ6" s="62" t="s">
        <v>1007</v>
      </c>
      <c r="PA6" s="62" t="s">
        <v>1007</v>
      </c>
      <c r="PB6" s="62" t="s">
        <v>736</v>
      </c>
      <c r="PC6" s="62" t="s">
        <v>1014</v>
      </c>
      <c r="PD6" s="62" t="s">
        <v>1018</v>
      </c>
      <c r="PE6" s="62" t="s">
        <v>1022</v>
      </c>
      <c r="PF6" s="78" t="s">
        <v>1026</v>
      </c>
      <c r="PG6" s="62" t="s">
        <v>956</v>
      </c>
      <c r="PH6" s="78" t="s">
        <v>1033</v>
      </c>
      <c r="PI6" s="62" t="s">
        <v>1022</v>
      </c>
      <c r="PJ6" s="78" t="s">
        <v>1026</v>
      </c>
      <c r="PK6" s="62" t="s">
        <v>956</v>
      </c>
      <c r="PL6" s="78" t="s">
        <v>1033</v>
      </c>
      <c r="PM6" s="62" t="s">
        <v>1022</v>
      </c>
      <c r="PN6" s="78" t="s">
        <v>1026</v>
      </c>
      <c r="PO6" s="62" t="s">
        <v>956</v>
      </c>
      <c r="PP6" s="78" t="s">
        <v>1033</v>
      </c>
      <c r="PQ6" s="62" t="s">
        <v>1022</v>
      </c>
      <c r="PR6" s="78" t="s">
        <v>1026</v>
      </c>
      <c r="PS6" s="62" t="s">
        <v>956</v>
      </c>
      <c r="PT6" s="78" t="s">
        <v>1033</v>
      </c>
      <c r="PU6" s="62" t="s">
        <v>1018</v>
      </c>
      <c r="PV6" s="62" t="s">
        <v>1022</v>
      </c>
      <c r="PW6" s="78" t="s">
        <v>1026</v>
      </c>
      <c r="PX6" s="62" t="s">
        <v>956</v>
      </c>
      <c r="PY6" s="78" t="s">
        <v>1033</v>
      </c>
      <c r="PZ6" s="62" t="s">
        <v>1022</v>
      </c>
      <c r="QA6" s="78" t="s">
        <v>1026</v>
      </c>
      <c r="QB6" s="62" t="s">
        <v>956</v>
      </c>
      <c r="QC6" s="78" t="s">
        <v>1033</v>
      </c>
      <c r="QD6" s="62" t="s">
        <v>1022</v>
      </c>
      <c r="QE6" s="78" t="s">
        <v>1026</v>
      </c>
      <c r="QF6" s="62" t="s">
        <v>956</v>
      </c>
      <c r="QG6" s="78" t="s">
        <v>1033</v>
      </c>
      <c r="QH6" s="62" t="s">
        <v>1022</v>
      </c>
      <c r="QI6" s="78" t="s">
        <v>1026</v>
      </c>
      <c r="QJ6" s="62" t="s">
        <v>956</v>
      </c>
      <c r="QK6" s="78" t="s">
        <v>1033</v>
      </c>
      <c r="QL6" s="62" t="s">
        <v>1037</v>
      </c>
      <c r="QM6" s="62" t="s">
        <v>1041</v>
      </c>
      <c r="QN6" s="62" t="s">
        <v>1041</v>
      </c>
      <c r="QO6" s="62" t="s">
        <v>1041</v>
      </c>
      <c r="QP6" s="62" t="s">
        <v>1041</v>
      </c>
      <c r="QQ6" s="62" t="s">
        <v>1041</v>
      </c>
      <c r="QR6" s="62" t="s">
        <v>1041</v>
      </c>
      <c r="QS6" s="62" t="s">
        <v>1041</v>
      </c>
      <c r="QT6" s="62" t="s">
        <v>1041</v>
      </c>
      <c r="QU6" s="62" t="s">
        <v>1041</v>
      </c>
      <c r="QV6" s="62" t="s">
        <v>1041</v>
      </c>
      <c r="QW6" s="62" t="s">
        <v>1041</v>
      </c>
      <c r="QX6" s="62" t="s">
        <v>1041</v>
      </c>
      <c r="QY6" s="62" t="s">
        <v>1041</v>
      </c>
      <c r="QZ6" s="62" t="s">
        <v>1041</v>
      </c>
      <c r="RA6" s="62" t="s">
        <v>1041</v>
      </c>
      <c r="RB6" s="62" t="s">
        <v>1041</v>
      </c>
      <c r="RC6" s="62" t="s">
        <v>1041</v>
      </c>
      <c r="RD6" s="62" t="s">
        <v>1041</v>
      </c>
      <c r="RE6" s="62" t="s">
        <v>1041</v>
      </c>
      <c r="RF6" s="62" t="s">
        <v>1041</v>
      </c>
      <c r="RG6" s="62" t="s">
        <v>1041</v>
      </c>
      <c r="RH6" s="62" t="s">
        <v>1041</v>
      </c>
      <c r="RI6" s="62" t="s">
        <v>1041</v>
      </c>
      <c r="RJ6" s="62" t="s">
        <v>1041</v>
      </c>
      <c r="RK6" s="62" t="s">
        <v>1041</v>
      </c>
      <c r="RL6" s="62" t="s">
        <v>736</v>
      </c>
      <c r="RM6" s="62" t="s">
        <v>1120</v>
      </c>
      <c r="RN6" s="62" t="s">
        <v>736</v>
      </c>
      <c r="RO6" s="62" t="s">
        <v>736</v>
      </c>
      <c r="RP6" s="62" t="s">
        <v>1130</v>
      </c>
      <c r="RQ6" s="62" t="s">
        <v>1130</v>
      </c>
      <c r="RR6" s="62" t="s">
        <v>1130</v>
      </c>
      <c r="RS6" s="62" t="s">
        <v>1130</v>
      </c>
      <c r="RT6" s="62" t="s">
        <v>1130</v>
      </c>
      <c r="RU6" s="62" t="s">
        <v>1134</v>
      </c>
      <c r="RV6" s="62" t="s">
        <v>1138</v>
      </c>
      <c r="RW6" s="62" t="s">
        <v>1138</v>
      </c>
      <c r="RX6" s="62" t="s">
        <v>1138</v>
      </c>
      <c r="RY6" s="62" t="s">
        <v>1138</v>
      </c>
      <c r="RZ6" s="62" t="s">
        <v>1138</v>
      </c>
      <c r="SA6" s="62" t="s">
        <v>1142</v>
      </c>
      <c r="SB6" s="62" t="s">
        <v>1142</v>
      </c>
      <c r="SC6" s="62" t="s">
        <v>1142</v>
      </c>
      <c r="SD6" s="62" t="s">
        <v>1142</v>
      </c>
      <c r="SE6" s="62" t="s">
        <v>1142</v>
      </c>
      <c r="SF6" s="62" t="s">
        <v>1146</v>
      </c>
      <c r="SG6" s="62" t="s">
        <v>1150</v>
      </c>
      <c r="SH6" s="62" t="s">
        <v>1154</v>
      </c>
      <c r="SI6" s="62" t="s">
        <v>1158</v>
      </c>
      <c r="SJ6" s="62" t="s">
        <v>1162</v>
      </c>
      <c r="SK6" s="62" t="s">
        <v>1166</v>
      </c>
      <c r="SL6" s="62" t="s">
        <v>1170</v>
      </c>
      <c r="SM6" s="62" t="s">
        <v>1174</v>
      </c>
      <c r="SN6" s="62" t="s">
        <v>1178</v>
      </c>
      <c r="SO6" s="62" t="s">
        <v>1182</v>
      </c>
      <c r="SP6" s="62" t="s">
        <v>736</v>
      </c>
      <c r="SQ6" s="62" t="s">
        <v>1189</v>
      </c>
      <c r="SR6" s="62" t="s">
        <v>1193</v>
      </c>
      <c r="SS6" s="62" t="s">
        <v>1197</v>
      </c>
      <c r="ST6" s="62" t="s">
        <v>1201</v>
      </c>
      <c r="SU6" s="62" t="s">
        <v>1193</v>
      </c>
      <c r="SV6" s="62" t="s">
        <v>1197</v>
      </c>
      <c r="SW6" s="62" t="s">
        <v>1201</v>
      </c>
      <c r="SX6" s="62" t="s">
        <v>1193</v>
      </c>
      <c r="SY6" s="62" t="s">
        <v>1197</v>
      </c>
      <c r="SZ6" s="62" t="s">
        <v>1201</v>
      </c>
      <c r="TA6" s="62" t="s">
        <v>1193</v>
      </c>
      <c r="TB6" s="62" t="s">
        <v>1197</v>
      </c>
      <c r="TC6" s="62" t="s">
        <v>1201</v>
      </c>
      <c r="TD6" s="62" t="s">
        <v>1205</v>
      </c>
      <c r="TE6" s="62" t="s">
        <v>1209</v>
      </c>
      <c r="TF6" s="68" t="s">
        <v>467</v>
      </c>
      <c r="TG6" s="62" t="s">
        <v>1193</v>
      </c>
      <c r="TH6" s="62" t="s">
        <v>1197</v>
      </c>
      <c r="TI6" s="62" t="s">
        <v>1201</v>
      </c>
      <c r="TJ6" s="62" t="s">
        <v>1193</v>
      </c>
      <c r="TK6" s="62" t="s">
        <v>1197</v>
      </c>
      <c r="TL6" s="62" t="s">
        <v>1201</v>
      </c>
      <c r="TM6" s="62" t="s">
        <v>1193</v>
      </c>
      <c r="TN6" s="62" t="s">
        <v>1197</v>
      </c>
      <c r="TO6" s="62" t="s">
        <v>1201</v>
      </c>
      <c r="TP6" s="62" t="s">
        <v>1193</v>
      </c>
      <c r="TQ6" s="62" t="s">
        <v>1197</v>
      </c>
      <c r="TR6" s="62" t="s">
        <v>1201</v>
      </c>
      <c r="TS6" s="62" t="s">
        <v>1205</v>
      </c>
      <c r="TT6" s="62" t="s">
        <v>1209</v>
      </c>
      <c r="TU6" s="68" t="s">
        <v>467</v>
      </c>
      <c r="TV6" s="62" t="s">
        <v>275</v>
      </c>
      <c r="TW6" s="62" t="s">
        <v>275</v>
      </c>
    </row>
    <row r="7" spans="1:490" ht="12.75">
      <c r="A7" s="63" t="s">
        <v>78</v>
      </c>
      <c r="B7" s="63" t="s">
        <v>11392</v>
      </c>
      <c r="C7" s="63" t="s">
        <v>11393</v>
      </c>
      <c r="D7" s="63" t="s">
        <v>1221</v>
      </c>
      <c r="E7" s="63" t="s">
        <v>1541</v>
      </c>
      <c r="I7" s="63" t="s">
        <v>11392</v>
      </c>
      <c r="J7" s="63" t="s">
        <v>11394</v>
      </c>
      <c r="K7" s="63" t="s">
        <v>1383</v>
      </c>
      <c r="L7" s="63" t="s">
        <v>1825</v>
      </c>
      <c r="M7" s="63" t="s">
        <v>11395</v>
      </c>
      <c r="AC7" s="63" t="s">
        <v>1383</v>
      </c>
      <c r="AD7" s="63" t="s">
        <v>11396</v>
      </c>
      <c r="AE7" s="63" t="s">
        <v>11397</v>
      </c>
      <c r="AF7" s="63" t="s">
        <v>11398</v>
      </c>
      <c r="AG7" s="63" t="s">
        <v>11399</v>
      </c>
      <c r="AH7" s="63" t="s">
        <v>11400</v>
      </c>
      <c r="AN7" s="63" t="s">
        <v>11401</v>
      </c>
      <c r="AO7" s="63" t="s">
        <v>11402</v>
      </c>
      <c r="AP7" s="63" t="s">
        <v>11403</v>
      </c>
      <c r="AQ7" s="63" t="s">
        <v>11404</v>
      </c>
      <c r="AR7" s="63" t="s">
        <v>11405</v>
      </c>
      <c r="AS7" s="63" t="s">
        <v>11406</v>
      </c>
      <c r="AT7" s="63" t="s">
        <v>11407</v>
      </c>
      <c r="AU7" s="63" t="s">
        <v>11408</v>
      </c>
      <c r="BX7" s="69">
        <v>1</v>
      </c>
      <c r="CP7" s="63" t="s">
        <v>1563</v>
      </c>
      <c r="DY7" s="79" t="s">
        <v>11409</v>
      </c>
      <c r="DZ7" s="63" t="s">
        <v>1418</v>
      </c>
      <c r="EO7" s="63" t="s">
        <v>1397</v>
      </c>
      <c r="EP7" s="63" t="s">
        <v>1902</v>
      </c>
      <c r="EQ7" s="63" t="s">
        <v>1763</v>
      </c>
      <c r="ER7" s="63" t="s">
        <v>2153</v>
      </c>
      <c r="ES7" s="63" t="s">
        <v>1627</v>
      </c>
      <c r="LD7" s="63" t="s">
        <v>1563</v>
      </c>
      <c r="LE7" s="63" t="s">
        <v>740</v>
      </c>
      <c r="LG7" s="79" t="s">
        <v>11410</v>
      </c>
      <c r="LK7" s="63" t="s">
        <v>736</v>
      </c>
      <c r="LL7" s="63" t="s">
        <v>736</v>
      </c>
      <c r="MF7" s="63" t="s">
        <v>1632</v>
      </c>
      <c r="MG7" s="69">
        <v>0</v>
      </c>
      <c r="MK7" s="79" t="s">
        <v>11410</v>
      </c>
      <c r="MM7" s="79" t="s">
        <v>11411</v>
      </c>
      <c r="MN7" s="79" t="s">
        <v>11412</v>
      </c>
      <c r="MR7" s="83" t="s">
        <v>11413</v>
      </c>
      <c r="MT7" s="63" t="s">
        <v>1484</v>
      </c>
      <c r="NT7" s="63" t="s">
        <v>4317</v>
      </c>
      <c r="NU7" s="63" t="s">
        <v>1563</v>
      </c>
      <c r="NV7" s="63" t="s">
        <v>1563</v>
      </c>
      <c r="RM7" s="63" t="s">
        <v>11414</v>
      </c>
      <c r="RN7" s="63" t="s">
        <v>736</v>
      </c>
      <c r="RV7" s="63" t="s">
        <v>1636</v>
      </c>
    </row>
    <row r="8" spans="1:504" ht="12.75">
      <c r="A8" s="63" t="s">
        <v>78</v>
      </c>
      <c r="B8" s="63" t="s">
        <v>11415</v>
      </c>
      <c r="C8" s="63" t="s">
        <v>11416</v>
      </c>
      <c r="D8" s="63" t="s">
        <v>1220</v>
      </c>
      <c r="E8" s="63" t="s">
        <v>1541</v>
      </c>
      <c r="F8" s="63" t="s">
        <v>1542</v>
      </c>
      <c r="G8" s="63" t="s">
        <v>11417</v>
      </c>
      <c r="H8" s="63" t="s">
        <v>4162</v>
      </c>
      <c r="I8" s="63" t="s">
        <v>11415</v>
      </c>
      <c r="J8" s="63" t="s">
        <v>11418</v>
      </c>
      <c r="K8" s="63" t="s">
        <v>1383</v>
      </c>
      <c r="L8" s="63" t="s">
        <v>1825</v>
      </c>
      <c r="M8" s="63" t="s">
        <v>11419</v>
      </c>
      <c r="N8" s="63" t="s">
        <v>11420</v>
      </c>
      <c r="AC8" s="63" t="s">
        <v>1383</v>
      </c>
      <c r="AD8" s="63" t="s">
        <v>11421</v>
      </c>
      <c r="AE8" s="63" t="s">
        <v>11422</v>
      </c>
      <c r="AF8" s="63" t="s">
        <v>11423</v>
      </c>
      <c r="AG8" s="63" t="s">
        <v>11424</v>
      </c>
      <c r="AH8" s="63" t="s">
        <v>11425</v>
      </c>
      <c r="AM8" s="63" t="s">
        <v>11421</v>
      </c>
      <c r="AN8" s="63" t="s">
        <v>11426</v>
      </c>
      <c r="AO8" s="63" t="s">
        <v>11427</v>
      </c>
      <c r="AP8" s="63" t="s">
        <v>11428</v>
      </c>
      <c r="AQ8" s="63" t="s">
        <v>11429</v>
      </c>
      <c r="AR8" s="63" t="s">
        <v>11430</v>
      </c>
      <c r="AS8" s="63" t="s">
        <v>11431</v>
      </c>
      <c r="AT8" s="63" t="s">
        <v>11432</v>
      </c>
      <c r="AY8" s="63" t="s">
        <v>1551</v>
      </c>
      <c r="AZ8" s="63" t="s">
        <v>2503</v>
      </c>
      <c r="BX8" s="69">
        <v>1</v>
      </c>
      <c r="BZ8" s="63"/>
      <c r="CA8" s="63" t="s">
        <v>11433</v>
      </c>
      <c r="CB8" s="63" t="s">
        <v>11434</v>
      </c>
      <c r="CS8" s="63" t="s">
        <v>1404</v>
      </c>
      <c r="DY8" s="79" t="s">
        <v>11409</v>
      </c>
      <c r="DZ8" s="63" t="s">
        <v>1418</v>
      </c>
      <c r="FU8" s="63" t="s">
        <v>736</v>
      </c>
      <c r="FV8" s="79" t="s">
        <v>11435</v>
      </c>
      <c r="FW8" s="63" t="s">
        <v>2489</v>
      </c>
      <c r="LD8" s="63" t="s">
        <v>1563</v>
      </c>
      <c r="LE8" s="63" t="s">
        <v>740</v>
      </c>
      <c r="LG8" s="79" t="s">
        <v>11436</v>
      </c>
      <c r="LK8" s="63" t="s">
        <v>736</v>
      </c>
      <c r="LL8" s="63" t="s">
        <v>736</v>
      </c>
      <c r="MF8" s="63" t="s">
        <v>1632</v>
      </c>
      <c r="MG8" s="69">
        <v>97</v>
      </c>
      <c r="MK8" s="79" t="s">
        <v>11436</v>
      </c>
      <c r="ML8" s="63" t="s">
        <v>838</v>
      </c>
      <c r="MM8" s="79" t="s">
        <v>11437</v>
      </c>
      <c r="MN8" s="79" t="s">
        <v>11438</v>
      </c>
      <c r="MR8" s="83" t="s">
        <v>11439</v>
      </c>
      <c r="MT8" s="63" t="s">
        <v>1484</v>
      </c>
      <c r="NT8" s="63" t="s">
        <v>4317</v>
      </c>
      <c r="OR8" s="63" t="s">
        <v>736</v>
      </c>
      <c r="OS8" s="79" t="s">
        <v>11409</v>
      </c>
      <c r="OT8" s="63" t="s">
        <v>2489</v>
      </c>
      <c r="OV8" s="63" t="s">
        <v>736</v>
      </c>
      <c r="RN8" s="63" t="s">
        <v>736</v>
      </c>
      <c r="RV8" s="63" t="s">
        <v>1636</v>
      </c>
      <c r="SH8" s="63" t="s">
        <v>2679</v>
      </c>
      <c r="SJ8" s="63" t="s">
        <v>11440</v>
      </c>
    </row>
    <row r="9" spans="1:504" ht="12.75">
      <c r="A9" s="63" t="s">
        <v>78</v>
      </c>
      <c r="B9" s="63" t="s">
        <v>11441</v>
      </c>
      <c r="C9" s="63" t="s">
        <v>11442</v>
      </c>
      <c r="D9" s="63" t="s">
        <v>1220</v>
      </c>
      <c r="E9" s="63" t="s">
        <v>1541</v>
      </c>
      <c r="F9" s="63" t="s">
        <v>1542</v>
      </c>
      <c r="G9" s="63" t="s">
        <v>11417</v>
      </c>
      <c r="H9" s="63" t="s">
        <v>4162</v>
      </c>
      <c r="I9" s="63" t="s">
        <v>11441</v>
      </c>
      <c r="J9" s="63" t="s">
        <v>11443</v>
      </c>
      <c r="K9" s="63" t="s">
        <v>1383</v>
      </c>
      <c r="L9" s="63" t="s">
        <v>1825</v>
      </c>
      <c r="M9" s="63" t="s">
        <v>11444</v>
      </c>
      <c r="N9" s="63" t="s">
        <v>11420</v>
      </c>
      <c r="V9" s="63"/>
      <c r="AC9" s="63" t="s">
        <v>1383</v>
      </c>
      <c r="AD9" s="63" t="s">
        <v>11445</v>
      </c>
      <c r="AE9" s="63" t="s">
        <v>11423</v>
      </c>
      <c r="AM9" s="63" t="s">
        <v>11445</v>
      </c>
      <c r="AN9" s="63" t="s">
        <v>11446</v>
      </c>
      <c r="AO9" s="63" t="s">
        <v>11447</v>
      </c>
      <c r="AP9" s="63" t="s">
        <v>11448</v>
      </c>
      <c r="AQ9" s="63" t="s">
        <v>11449</v>
      </c>
      <c r="AR9" s="63" t="s">
        <v>11450</v>
      </c>
      <c r="AS9" s="63" t="s">
        <v>11451</v>
      </c>
      <c r="AT9" s="63" t="s">
        <v>11452</v>
      </c>
      <c r="AY9" s="63" t="s">
        <v>1551</v>
      </c>
      <c r="AZ9" s="63" t="s">
        <v>2503</v>
      </c>
      <c r="BD9" s="63"/>
      <c r="BF9" s="63"/>
      <c r="BK9" s="63"/>
      <c r="BL9" s="63"/>
      <c r="BQ9" s="63"/>
      <c r="BR9" s="63"/>
      <c r="BX9" s="69">
        <v>1</v>
      </c>
      <c r="BY9" s="69">
        <v>1</v>
      </c>
      <c r="CA9" s="63" t="s">
        <v>11453</v>
      </c>
      <c r="CB9" s="63" t="s">
        <v>11434</v>
      </c>
      <c r="CP9" s="63" t="s">
        <v>1563</v>
      </c>
      <c r="CS9" s="63" t="s">
        <v>1404</v>
      </c>
      <c r="CU9" s="63" t="s">
        <v>11454</v>
      </c>
      <c r="CZ9" s="63"/>
      <c r="DE9" s="63"/>
      <c r="DH9" s="63"/>
      <c r="DI9" s="63"/>
      <c r="DJ9" s="63"/>
      <c r="DK9" s="63"/>
      <c r="DL9" s="63"/>
      <c r="DT9" s="63" t="s">
        <v>736</v>
      </c>
      <c r="DU9" s="63" t="s">
        <v>1712</v>
      </c>
      <c r="DV9" s="79" t="s">
        <v>11455</v>
      </c>
      <c r="DW9" s="63" t="s">
        <v>334</v>
      </c>
      <c r="DX9" s="63" t="s">
        <v>2218</v>
      </c>
      <c r="DY9" s="79" t="s">
        <v>11409</v>
      </c>
      <c r="DZ9" s="63" t="s">
        <v>1418</v>
      </c>
      <c r="EW9" s="63" t="s">
        <v>1475</v>
      </c>
      <c r="FQ9" s="79" t="s">
        <v>11456</v>
      </c>
      <c r="FR9" s="63" t="s">
        <v>956</v>
      </c>
      <c r="FU9" s="63" t="s">
        <v>736</v>
      </c>
      <c r="FV9" s="79" t="s">
        <v>11457</v>
      </c>
      <c r="FW9" s="63" t="s">
        <v>3049</v>
      </c>
      <c r="ID9" s="63" t="s">
        <v>11454</v>
      </c>
      <c r="JF9" s="79" t="s">
        <v>11455</v>
      </c>
      <c r="JG9" s="63" t="s">
        <v>334</v>
      </c>
      <c r="LD9" s="63" t="s">
        <v>1563</v>
      </c>
      <c r="LE9" s="63" t="s">
        <v>740</v>
      </c>
      <c r="LG9" s="79" t="s">
        <v>11436</v>
      </c>
      <c r="LK9" s="63" t="s">
        <v>736</v>
      </c>
      <c r="LL9" s="63" t="s">
        <v>736</v>
      </c>
      <c r="MF9" s="63" t="s">
        <v>1632</v>
      </c>
      <c r="MG9" s="69">
        <v>99</v>
      </c>
      <c r="MK9" s="79" t="s">
        <v>11436</v>
      </c>
      <c r="MM9" s="79" t="s">
        <v>11437</v>
      </c>
      <c r="MN9" s="79" t="s">
        <v>11438</v>
      </c>
      <c r="MR9" s="83" t="s">
        <v>11458</v>
      </c>
      <c r="MT9" s="63" t="s">
        <v>1484</v>
      </c>
      <c r="MU9" s="79" t="s">
        <v>11459</v>
      </c>
      <c r="MV9" s="63" t="s">
        <v>1490</v>
      </c>
      <c r="MW9" s="79" t="s">
        <v>11459</v>
      </c>
      <c r="MX9" s="63" t="s">
        <v>1490</v>
      </c>
      <c r="MY9" s="79" t="s">
        <v>11460</v>
      </c>
      <c r="MZ9" s="63" t="s">
        <v>1490</v>
      </c>
      <c r="NA9" s="79" t="s">
        <v>11461</v>
      </c>
      <c r="NB9" s="63" t="s">
        <v>1490</v>
      </c>
      <c r="NC9" s="79" t="s">
        <v>11462</v>
      </c>
      <c r="ND9" s="63" t="s">
        <v>1490</v>
      </c>
      <c r="NE9" s="79" t="s">
        <v>11463</v>
      </c>
      <c r="NF9" s="63" t="s">
        <v>1490</v>
      </c>
      <c r="NG9" s="79" t="s">
        <v>11435</v>
      </c>
      <c r="NH9" s="63" t="s">
        <v>956</v>
      </c>
      <c r="NI9" s="79" t="s">
        <v>11409</v>
      </c>
      <c r="NJ9" s="63" t="s">
        <v>2489</v>
      </c>
      <c r="NT9" s="63" t="s">
        <v>4317</v>
      </c>
      <c r="NU9" s="63"/>
      <c r="OR9" s="63" t="s">
        <v>736</v>
      </c>
      <c r="OS9" s="79" t="s">
        <v>11409</v>
      </c>
      <c r="OT9" s="63" t="s">
        <v>2489</v>
      </c>
      <c r="OU9" s="63"/>
      <c r="OV9" s="63" t="s">
        <v>736</v>
      </c>
      <c r="PB9" s="63" t="s">
        <v>1563</v>
      </c>
      <c r="PD9" s="63" t="s">
        <v>382</v>
      </c>
      <c r="QL9" s="63"/>
      <c r="RL9" s="63"/>
      <c r="RM9" s="63"/>
      <c r="RN9" s="63" t="s">
        <v>736</v>
      </c>
      <c r="RV9" s="63" t="s">
        <v>1636</v>
      </c>
      <c r="SH9" s="63" t="s">
        <v>11454</v>
      </c>
      <c r="SJ9" s="63" t="s">
        <v>382</v>
      </c>
    </row>
    <row r="10" spans="1:490" ht="12.75">
      <c r="A10" s="63" t="s">
        <v>78</v>
      </c>
      <c r="B10" s="63" t="s">
        <v>11464</v>
      </c>
      <c r="C10" s="63" t="s">
        <v>11417</v>
      </c>
      <c r="D10" s="63" t="s">
        <v>1220</v>
      </c>
      <c r="E10" s="63" t="s">
        <v>1541</v>
      </c>
      <c r="F10" s="63" t="s">
        <v>103</v>
      </c>
      <c r="H10" s="63" t="s">
        <v>4162</v>
      </c>
      <c r="I10" s="63" t="s">
        <v>11464</v>
      </c>
      <c r="J10" s="63" t="s">
        <v>11465</v>
      </c>
      <c r="K10" s="63" t="s">
        <v>1383</v>
      </c>
      <c r="N10" s="63" t="s">
        <v>11420</v>
      </c>
      <c r="AC10" s="63" t="s">
        <v>1383</v>
      </c>
      <c r="AN10" s="63" t="s">
        <v>11466</v>
      </c>
      <c r="AO10" s="63" t="s">
        <v>11467</v>
      </c>
      <c r="AP10" s="63" t="s">
        <v>11468</v>
      </c>
      <c r="AQ10" s="63" t="s">
        <v>11469</v>
      </c>
      <c r="LE10" s="63" t="s">
        <v>740</v>
      </c>
      <c r="MT10" s="63" t="s">
        <v>1484</v>
      </c>
      <c r="NT10" s="63" t="s">
        <v>4317</v>
      </c>
      <c r="RV10" s="63" t="s">
        <v>1636</v>
      </c>
    </row>
    <row r="11" spans="1:490" ht="12.75">
      <c r="A11" s="63" t="s">
        <v>78</v>
      </c>
      <c r="B11" s="63" t="s">
        <v>11470</v>
      </c>
      <c r="C11" s="63" t="s">
        <v>11471</v>
      </c>
      <c r="D11" s="63" t="s">
        <v>1224</v>
      </c>
      <c r="E11" s="63" t="s">
        <v>1541</v>
      </c>
      <c r="I11" s="63" t="s">
        <v>11470</v>
      </c>
      <c r="J11" s="63" t="s">
        <v>11472</v>
      </c>
      <c r="K11" s="63" t="s">
        <v>1383</v>
      </c>
      <c r="L11" s="63" t="s">
        <v>1825</v>
      </c>
      <c r="M11" s="63" t="s">
        <v>11473</v>
      </c>
      <c r="N11" s="63" t="s">
        <v>11474</v>
      </c>
      <c r="V11" s="63" t="s">
        <v>1826</v>
      </c>
      <c r="AC11" s="63" t="s">
        <v>1383</v>
      </c>
      <c r="AD11" s="63" t="s">
        <v>11475</v>
      </c>
      <c r="AE11" s="63" t="s">
        <v>11476</v>
      </c>
      <c r="AF11" s="63" t="s">
        <v>11477</v>
      </c>
      <c r="AG11" s="63" t="s">
        <v>11478</v>
      </c>
      <c r="AH11" s="63" t="s">
        <v>11479</v>
      </c>
      <c r="AI11" s="63" t="s">
        <v>11480</v>
      </c>
      <c r="AJ11" s="63" t="s">
        <v>11481</v>
      </c>
      <c r="AN11" s="63" t="s">
        <v>11482</v>
      </c>
      <c r="AO11" s="63" t="s">
        <v>11483</v>
      </c>
      <c r="AP11" s="63" t="s">
        <v>11484</v>
      </c>
      <c r="AQ11" s="63" t="s">
        <v>11485</v>
      </c>
      <c r="AR11" s="63" t="s">
        <v>11486</v>
      </c>
      <c r="AS11" s="63" t="s">
        <v>11487</v>
      </c>
      <c r="AT11" s="63" t="s">
        <v>11488</v>
      </c>
      <c r="AU11" s="63" t="s">
        <v>11489</v>
      </c>
      <c r="BD11" s="63" t="s">
        <v>204</v>
      </c>
      <c r="BE11" s="63" t="s">
        <v>11490</v>
      </c>
      <c r="BF11" s="63" t="s">
        <v>11491</v>
      </c>
      <c r="BK11" s="63" t="s">
        <v>3225</v>
      </c>
      <c r="BL11" s="63" t="s">
        <v>3328</v>
      </c>
      <c r="BM11" s="63" t="s">
        <v>2946</v>
      </c>
      <c r="BX11" s="69">
        <v>1</v>
      </c>
      <c r="BZ11" s="63" t="s">
        <v>1399</v>
      </c>
      <c r="CA11" s="63" t="s">
        <v>1399</v>
      </c>
      <c r="CP11" s="63" t="s">
        <v>1563</v>
      </c>
      <c r="DM11" s="63" t="s">
        <v>1411</v>
      </c>
      <c r="DT11" s="63" t="s">
        <v>736</v>
      </c>
      <c r="DU11" s="63" t="s">
        <v>1712</v>
      </c>
      <c r="DV11" s="79" t="s">
        <v>11492</v>
      </c>
      <c r="DW11" s="63" t="s">
        <v>334</v>
      </c>
      <c r="DX11" s="63" t="s">
        <v>2218</v>
      </c>
      <c r="DY11" s="79" t="s">
        <v>11493</v>
      </c>
      <c r="DZ11" s="63" t="s">
        <v>1418</v>
      </c>
      <c r="EO11" s="63" t="s">
        <v>1397</v>
      </c>
      <c r="EP11" s="63" t="s">
        <v>1902</v>
      </c>
      <c r="EQ11" s="63" t="s">
        <v>1763</v>
      </c>
      <c r="LD11" s="63" t="s">
        <v>1563</v>
      </c>
      <c r="LE11" s="63" t="s">
        <v>740</v>
      </c>
      <c r="LG11" s="79" t="s">
        <v>11494</v>
      </c>
      <c r="LK11" s="63" t="s">
        <v>736</v>
      </c>
      <c r="LL11" s="63" t="s">
        <v>736</v>
      </c>
      <c r="MF11" s="63" t="s">
        <v>1632</v>
      </c>
      <c r="MG11" s="69">
        <v>99</v>
      </c>
      <c r="MK11" s="79" t="s">
        <v>11494</v>
      </c>
      <c r="MM11" s="79" t="s">
        <v>11495</v>
      </c>
      <c r="MN11" s="79" t="s">
        <v>11496</v>
      </c>
      <c r="MR11" s="83" t="s">
        <v>11497</v>
      </c>
      <c r="MT11" s="63" t="s">
        <v>1484</v>
      </c>
      <c r="NO11" s="63" t="s">
        <v>11498</v>
      </c>
      <c r="NP11" s="63" t="s">
        <v>11499</v>
      </c>
      <c r="NT11" s="63" t="s">
        <v>4317</v>
      </c>
      <c r="NU11" s="63" t="s">
        <v>1563</v>
      </c>
      <c r="NV11" s="63" t="s">
        <v>1563</v>
      </c>
      <c r="OR11" s="63" t="s">
        <v>736</v>
      </c>
      <c r="OS11" s="79" t="s">
        <v>11493</v>
      </c>
      <c r="OT11" s="63" t="s">
        <v>2489</v>
      </c>
      <c r="OV11" s="63" t="s">
        <v>1563</v>
      </c>
      <c r="OW11" s="63" t="s">
        <v>11500</v>
      </c>
      <c r="RV11" s="63" t="s">
        <v>1636</v>
      </c>
    </row>
    <row r="12" spans="1:490" ht="12.75">
      <c r="A12" s="63" t="s">
        <v>78</v>
      </c>
      <c r="B12" s="63" t="s">
        <v>11501</v>
      </c>
      <c r="C12" s="63" t="s">
        <v>11502</v>
      </c>
      <c r="D12" s="63" t="s">
        <v>1222</v>
      </c>
      <c r="E12" s="63" t="s">
        <v>1541</v>
      </c>
      <c r="F12" s="63" t="s">
        <v>1542</v>
      </c>
      <c r="G12" s="63" t="s">
        <v>11503</v>
      </c>
      <c r="H12" s="63" t="s">
        <v>2304</v>
      </c>
      <c r="I12" s="63" t="s">
        <v>11501</v>
      </c>
      <c r="J12" s="63" t="s">
        <v>11504</v>
      </c>
      <c r="K12" s="63" t="s">
        <v>1383</v>
      </c>
      <c r="L12" s="63" t="s">
        <v>1825</v>
      </c>
      <c r="M12" s="63" t="s">
        <v>11505</v>
      </c>
      <c r="N12" s="63" t="s">
        <v>11506</v>
      </c>
      <c r="V12" s="63" t="s">
        <v>1826</v>
      </c>
      <c r="AC12" s="63" t="s">
        <v>1383</v>
      </c>
      <c r="AD12" s="63" t="s">
        <v>11507</v>
      </c>
      <c r="AE12" s="63" t="s">
        <v>11508</v>
      </c>
      <c r="AF12" s="63" t="s">
        <v>11509</v>
      </c>
      <c r="AG12" s="63" t="s">
        <v>11510</v>
      </c>
      <c r="AH12" s="63" t="s">
        <v>11511</v>
      </c>
      <c r="AI12" s="63" t="s">
        <v>11512</v>
      </c>
      <c r="AM12" s="63" t="s">
        <v>11507</v>
      </c>
      <c r="AN12" s="63" t="s">
        <v>11513</v>
      </c>
      <c r="AO12" s="63" t="s">
        <v>11514</v>
      </c>
      <c r="AP12" s="63" t="s">
        <v>11515</v>
      </c>
      <c r="AQ12" s="63" t="s">
        <v>11516</v>
      </c>
      <c r="AR12" s="63" t="s">
        <v>11517</v>
      </c>
      <c r="AS12" s="63" t="s">
        <v>11518</v>
      </c>
      <c r="AT12" s="63" t="s">
        <v>11519</v>
      </c>
      <c r="AU12" s="63" t="s">
        <v>11520</v>
      </c>
      <c r="AY12" s="63" t="s">
        <v>1658</v>
      </c>
      <c r="AZ12" s="63" t="s">
        <v>1831</v>
      </c>
      <c r="BD12" s="63" t="s">
        <v>1390</v>
      </c>
      <c r="BK12" s="63" t="s">
        <v>2946</v>
      </c>
      <c r="BL12" s="63" t="s">
        <v>3782</v>
      </c>
      <c r="BM12" s="63" t="s">
        <v>3966</v>
      </c>
      <c r="BN12" s="63" t="s">
        <v>4022</v>
      </c>
      <c r="BO12" s="63" t="s">
        <v>3675</v>
      </c>
      <c r="BQ12" s="63" t="s">
        <v>1692</v>
      </c>
      <c r="BR12" s="63" t="s">
        <v>1397</v>
      </c>
      <c r="BX12" s="69">
        <v>1</v>
      </c>
      <c r="BY12" s="69">
        <v>1</v>
      </c>
      <c r="BZ12" s="63" t="s">
        <v>1967</v>
      </c>
      <c r="CA12" s="63" t="s">
        <v>11521</v>
      </c>
      <c r="CU12" s="63" t="s">
        <v>11522</v>
      </c>
      <c r="DM12" s="63" t="s">
        <v>311</v>
      </c>
      <c r="DT12" s="63" t="s">
        <v>736</v>
      </c>
      <c r="DU12" s="63" t="s">
        <v>1712</v>
      </c>
      <c r="DV12" s="79" t="s">
        <v>11455</v>
      </c>
      <c r="DW12" s="63" t="s">
        <v>334</v>
      </c>
      <c r="DX12" s="63" t="s">
        <v>1981</v>
      </c>
      <c r="DY12" s="79" t="s">
        <v>11523</v>
      </c>
      <c r="DZ12" s="63" t="s">
        <v>1418</v>
      </c>
      <c r="EN12" s="63" t="s">
        <v>2102</v>
      </c>
      <c r="FQ12" s="79" t="s">
        <v>11524</v>
      </c>
      <c r="FR12" s="63" t="s">
        <v>956</v>
      </c>
      <c r="JU12" s="63" t="s">
        <v>11525</v>
      </c>
      <c r="JV12" s="63" t="s">
        <v>2489</v>
      </c>
      <c r="JW12" s="63" t="s">
        <v>1397</v>
      </c>
      <c r="JX12" s="63" t="s">
        <v>1523</v>
      </c>
      <c r="LD12" s="63" t="s">
        <v>1563</v>
      </c>
      <c r="LE12" s="63" t="s">
        <v>740</v>
      </c>
      <c r="LG12" s="79" t="s">
        <v>11495</v>
      </c>
      <c r="LK12" s="63" t="s">
        <v>736</v>
      </c>
      <c r="LL12" s="63" t="s">
        <v>736</v>
      </c>
      <c r="MF12" s="63" t="s">
        <v>1632</v>
      </c>
      <c r="MG12" s="69">
        <v>98</v>
      </c>
      <c r="MK12" s="79" t="s">
        <v>11495</v>
      </c>
      <c r="MM12" s="79" t="s">
        <v>11526</v>
      </c>
      <c r="MN12" s="79" t="s">
        <v>11494</v>
      </c>
      <c r="MR12" s="83" t="s">
        <v>11527</v>
      </c>
      <c r="MT12" s="63" t="s">
        <v>1484</v>
      </c>
      <c r="MU12" s="79" t="s">
        <v>11528</v>
      </c>
      <c r="MV12" s="63" t="s">
        <v>1490</v>
      </c>
      <c r="MW12" s="79" t="s">
        <v>11528</v>
      </c>
      <c r="MX12" s="63" t="s">
        <v>1490</v>
      </c>
      <c r="MY12" s="79" t="s">
        <v>11529</v>
      </c>
      <c r="MZ12" s="63" t="s">
        <v>1490</v>
      </c>
      <c r="NA12" s="79" t="s">
        <v>11461</v>
      </c>
      <c r="NB12" s="63" t="s">
        <v>1490</v>
      </c>
      <c r="NC12" s="79" t="s">
        <v>11462</v>
      </c>
      <c r="ND12" s="63" t="s">
        <v>1490</v>
      </c>
      <c r="NE12" s="79" t="s">
        <v>11463</v>
      </c>
      <c r="NF12" s="63" t="s">
        <v>1490</v>
      </c>
      <c r="NG12" s="79" t="s">
        <v>11530</v>
      </c>
      <c r="NH12" s="63" t="s">
        <v>956</v>
      </c>
      <c r="NI12" s="79" t="s">
        <v>11523</v>
      </c>
      <c r="NJ12" s="63" t="s">
        <v>2489</v>
      </c>
      <c r="NO12" s="63" t="s">
        <v>11498</v>
      </c>
      <c r="NP12" s="63" t="s">
        <v>11499</v>
      </c>
      <c r="NT12" s="63" t="s">
        <v>4317</v>
      </c>
      <c r="NU12" s="63" t="s">
        <v>1563</v>
      </c>
      <c r="NV12" s="63" t="s">
        <v>1563</v>
      </c>
      <c r="OR12" s="63" t="s">
        <v>736</v>
      </c>
      <c r="OS12" s="79" t="s">
        <v>11523</v>
      </c>
      <c r="OT12" s="63" t="s">
        <v>2489</v>
      </c>
      <c r="OV12" s="63" t="s">
        <v>736</v>
      </c>
      <c r="PB12" s="63" t="s">
        <v>1563</v>
      </c>
      <c r="PD12" s="63" t="s">
        <v>2047</v>
      </c>
      <c r="QL12" s="63" t="s">
        <v>11414</v>
      </c>
      <c r="RL12" s="63" t="s">
        <v>736</v>
      </c>
      <c r="RM12" s="63" t="s">
        <v>11414</v>
      </c>
      <c r="RN12" s="63" t="s">
        <v>736</v>
      </c>
      <c r="RV12" s="63" t="s">
        <v>1636</v>
      </c>
    </row>
    <row r="13" spans="1:490" ht="12.75">
      <c r="A13" s="63" t="s">
        <v>78</v>
      </c>
      <c r="B13" s="63" t="s">
        <v>11531</v>
      </c>
      <c r="C13" s="63" t="s">
        <v>11532</v>
      </c>
      <c r="D13" s="63" t="s">
        <v>1222</v>
      </c>
      <c r="E13" s="63" t="s">
        <v>1541</v>
      </c>
      <c r="F13" s="63" t="s">
        <v>1542</v>
      </c>
      <c r="G13" s="63" t="s">
        <v>11503</v>
      </c>
      <c r="H13" s="63" t="s">
        <v>2304</v>
      </c>
      <c r="I13" s="63" t="s">
        <v>11531</v>
      </c>
      <c r="J13" s="63" t="s">
        <v>11533</v>
      </c>
      <c r="K13" s="63" t="s">
        <v>1383</v>
      </c>
      <c r="L13" s="63" t="s">
        <v>1825</v>
      </c>
      <c r="M13" s="63" t="s">
        <v>11534</v>
      </c>
      <c r="N13" s="63" t="s">
        <v>11535</v>
      </c>
      <c r="V13" s="63" t="s">
        <v>1826</v>
      </c>
      <c r="AC13" s="63" t="s">
        <v>1383</v>
      </c>
      <c r="AD13" s="63" t="s">
        <v>11536</v>
      </c>
      <c r="AE13" s="63" t="s">
        <v>11537</v>
      </c>
      <c r="AF13" s="63" t="s">
        <v>11538</v>
      </c>
      <c r="AG13" s="63" t="s">
        <v>11539</v>
      </c>
      <c r="AM13" s="63" t="s">
        <v>11536</v>
      </c>
      <c r="AN13" s="63" t="s">
        <v>11540</v>
      </c>
      <c r="AO13" s="63" t="s">
        <v>11541</v>
      </c>
      <c r="AP13" s="63" t="s">
        <v>11542</v>
      </c>
      <c r="AQ13" s="63" t="s">
        <v>11543</v>
      </c>
      <c r="AR13" s="63" t="s">
        <v>11544</v>
      </c>
      <c r="AS13" s="63" t="s">
        <v>11545</v>
      </c>
      <c r="AT13" s="63" t="s">
        <v>11546</v>
      </c>
      <c r="AU13" s="63" t="s">
        <v>11547</v>
      </c>
      <c r="BD13" s="63" t="s">
        <v>1390</v>
      </c>
      <c r="BQ13" s="63" t="s">
        <v>1692</v>
      </c>
      <c r="BR13" s="63" t="s">
        <v>228</v>
      </c>
      <c r="BX13" s="69">
        <v>1</v>
      </c>
      <c r="BY13" s="69">
        <v>1</v>
      </c>
      <c r="BZ13" s="63" t="s">
        <v>1399</v>
      </c>
      <c r="CA13" s="63" t="s">
        <v>11548</v>
      </c>
      <c r="CU13" s="63" t="s">
        <v>11549</v>
      </c>
      <c r="DT13" s="63" t="s">
        <v>736</v>
      </c>
      <c r="DU13" s="63" t="s">
        <v>1712</v>
      </c>
      <c r="DV13" s="79" t="s">
        <v>11455</v>
      </c>
      <c r="DW13" s="63" t="s">
        <v>334</v>
      </c>
      <c r="DX13" s="63" t="s">
        <v>2218</v>
      </c>
      <c r="DY13" s="79" t="s">
        <v>11409</v>
      </c>
      <c r="DZ13" s="63" t="s">
        <v>1418</v>
      </c>
      <c r="EI13" s="63" t="s">
        <v>11550</v>
      </c>
      <c r="EJ13" s="63" t="s">
        <v>11551</v>
      </c>
      <c r="EK13" s="63" t="s">
        <v>3675</v>
      </c>
      <c r="FQ13" s="79" t="s">
        <v>11456</v>
      </c>
      <c r="FR13" s="63" t="s">
        <v>956</v>
      </c>
      <c r="JW13" s="63" t="s">
        <v>2289</v>
      </c>
      <c r="LD13" s="63" t="s">
        <v>1563</v>
      </c>
      <c r="LE13" s="63" t="s">
        <v>740</v>
      </c>
      <c r="LG13" s="79" t="s">
        <v>11552</v>
      </c>
      <c r="LK13" s="63" t="s">
        <v>736</v>
      </c>
      <c r="LL13" s="63" t="s">
        <v>736</v>
      </c>
      <c r="MF13" s="63" t="s">
        <v>1632</v>
      </c>
      <c r="MG13" s="69">
        <v>100</v>
      </c>
      <c r="MK13" s="79" t="s">
        <v>11552</v>
      </c>
      <c r="MM13" s="79" t="s">
        <v>11553</v>
      </c>
      <c r="MN13" s="79" t="s">
        <v>11554</v>
      </c>
      <c r="MR13" s="83" t="s">
        <v>11555</v>
      </c>
      <c r="MT13" s="63" t="s">
        <v>1484</v>
      </c>
      <c r="MU13" s="79" t="s">
        <v>11459</v>
      </c>
      <c r="MV13" s="63" t="s">
        <v>1490</v>
      </c>
      <c r="MW13" s="79" t="s">
        <v>11459</v>
      </c>
      <c r="MX13" s="63" t="s">
        <v>1490</v>
      </c>
      <c r="MY13" s="79" t="s">
        <v>11459</v>
      </c>
      <c r="MZ13" s="63" t="s">
        <v>1490</v>
      </c>
      <c r="NA13" s="79" t="s">
        <v>11461</v>
      </c>
      <c r="NB13" s="63" t="s">
        <v>1490</v>
      </c>
      <c r="NC13" s="79" t="s">
        <v>11462</v>
      </c>
      <c r="ND13" s="63" t="s">
        <v>1490</v>
      </c>
      <c r="NE13" s="79" t="s">
        <v>11463</v>
      </c>
      <c r="NF13" s="63" t="s">
        <v>1490</v>
      </c>
      <c r="NG13" s="79" t="s">
        <v>11435</v>
      </c>
      <c r="NH13" s="63" t="s">
        <v>956</v>
      </c>
      <c r="NI13" s="79" t="s">
        <v>11409</v>
      </c>
      <c r="NJ13" s="63" t="s">
        <v>2489</v>
      </c>
      <c r="NO13" s="63" t="s">
        <v>11499</v>
      </c>
      <c r="NP13" s="63" t="s">
        <v>11498</v>
      </c>
      <c r="NT13" s="63" t="s">
        <v>4317</v>
      </c>
      <c r="NU13" s="63" t="s">
        <v>1563</v>
      </c>
      <c r="NV13" s="63" t="s">
        <v>1563</v>
      </c>
      <c r="OR13" s="63" t="s">
        <v>736</v>
      </c>
      <c r="OS13" s="79" t="s">
        <v>11409</v>
      </c>
      <c r="OT13" s="63" t="s">
        <v>2489</v>
      </c>
      <c r="OV13" s="63" t="s">
        <v>736</v>
      </c>
      <c r="PB13" s="63" t="s">
        <v>1563</v>
      </c>
      <c r="PD13" s="63" t="s">
        <v>382</v>
      </c>
      <c r="QL13" s="63" t="s">
        <v>11414</v>
      </c>
      <c r="RL13" s="63" t="s">
        <v>736</v>
      </c>
      <c r="RM13" s="63" t="s">
        <v>11414</v>
      </c>
      <c r="RN13" s="63" t="s">
        <v>736</v>
      </c>
      <c r="RV13" s="63" t="s">
        <v>1636</v>
      </c>
    </row>
    <row r="14" spans="1:490" ht="12.75">
      <c r="A14" s="63" t="s">
        <v>78</v>
      </c>
      <c r="B14" s="63" t="s">
        <v>11556</v>
      </c>
      <c r="C14" s="63" t="s">
        <v>11503</v>
      </c>
      <c r="D14" s="63" t="s">
        <v>1222</v>
      </c>
      <c r="E14" s="63" t="s">
        <v>1541</v>
      </c>
      <c r="F14" s="63" t="s">
        <v>103</v>
      </c>
      <c r="H14" s="63" t="s">
        <v>2304</v>
      </c>
      <c r="I14" s="63" t="s">
        <v>11556</v>
      </c>
      <c r="J14" s="63" t="s">
        <v>11557</v>
      </c>
      <c r="K14" s="63" t="s">
        <v>1383</v>
      </c>
      <c r="N14" s="63" t="s">
        <v>11558</v>
      </c>
      <c r="AC14" s="63" t="s">
        <v>1383</v>
      </c>
      <c r="AN14" s="63" t="s">
        <v>11559</v>
      </c>
      <c r="AO14" s="63" t="s">
        <v>11560</v>
      </c>
      <c r="AP14" s="63" t="s">
        <v>11561</v>
      </c>
      <c r="AQ14" s="63" t="s">
        <v>11562</v>
      </c>
      <c r="LE14" s="63" t="s">
        <v>740</v>
      </c>
      <c r="MT14" s="63" t="s">
        <v>1484</v>
      </c>
      <c r="NT14" s="63" t="s">
        <v>4317</v>
      </c>
      <c r="NU14" s="63" t="s">
        <v>1563</v>
      </c>
      <c r="RV14" s="63" t="s">
        <v>1636</v>
      </c>
    </row>
    <row r="15" spans="1:490" ht="12.75">
      <c r="A15" s="63" t="s">
        <v>78</v>
      </c>
      <c r="B15" s="63" t="s">
        <v>11563</v>
      </c>
      <c r="C15" s="63" t="s">
        <v>11564</v>
      </c>
      <c r="D15" s="63" t="s">
        <v>1222</v>
      </c>
      <c r="E15" s="63" t="s">
        <v>1541</v>
      </c>
      <c r="F15" s="63" t="s">
        <v>1542</v>
      </c>
      <c r="G15" s="63" t="s">
        <v>11503</v>
      </c>
      <c r="H15" s="63" t="s">
        <v>2304</v>
      </c>
      <c r="I15" s="63" t="s">
        <v>11563</v>
      </c>
      <c r="J15" s="63" t="s">
        <v>11565</v>
      </c>
      <c r="K15" s="63" t="s">
        <v>1383</v>
      </c>
      <c r="L15" s="63" t="s">
        <v>1825</v>
      </c>
      <c r="M15" s="63" t="s">
        <v>11566</v>
      </c>
      <c r="N15" s="63" t="s">
        <v>11567</v>
      </c>
      <c r="V15" s="63" t="s">
        <v>1826</v>
      </c>
      <c r="AC15" s="63" t="s">
        <v>1383</v>
      </c>
      <c r="AD15" s="63" t="s">
        <v>11568</v>
      </c>
      <c r="AE15" s="63" t="s">
        <v>11569</v>
      </c>
      <c r="AF15" s="63" t="s">
        <v>11570</v>
      </c>
      <c r="AG15" s="63" t="s">
        <v>11571</v>
      </c>
      <c r="AH15" s="63" t="s">
        <v>11572</v>
      </c>
      <c r="AI15" s="63" t="s">
        <v>11573</v>
      </c>
      <c r="AM15" s="63" t="s">
        <v>11568</v>
      </c>
      <c r="AN15" s="63" t="s">
        <v>11574</v>
      </c>
      <c r="AO15" s="63" t="s">
        <v>11575</v>
      </c>
      <c r="AP15" s="63" t="s">
        <v>11576</v>
      </c>
      <c r="AQ15" s="63" t="s">
        <v>11577</v>
      </c>
      <c r="AR15" s="63" t="s">
        <v>11578</v>
      </c>
      <c r="AS15" s="63" t="s">
        <v>11579</v>
      </c>
      <c r="AT15" s="63" t="s">
        <v>11580</v>
      </c>
      <c r="AU15" s="63" t="s">
        <v>11581</v>
      </c>
      <c r="AY15" s="63" t="s">
        <v>3003</v>
      </c>
      <c r="AZ15" s="63" t="s">
        <v>2946</v>
      </c>
      <c r="BD15" s="63" t="s">
        <v>204</v>
      </c>
      <c r="BE15" s="63" t="s">
        <v>11582</v>
      </c>
      <c r="BF15" s="63" t="s">
        <v>11583</v>
      </c>
      <c r="BK15" s="63" t="s">
        <v>3383</v>
      </c>
      <c r="BL15" s="63" t="s">
        <v>2406</v>
      </c>
      <c r="BM15" s="63" t="s">
        <v>3004</v>
      </c>
      <c r="BN15" s="63" t="s">
        <v>3675</v>
      </c>
      <c r="BO15" s="63" t="s">
        <v>3966</v>
      </c>
      <c r="BQ15" s="63" t="s">
        <v>1692</v>
      </c>
      <c r="BX15" s="69">
        <v>1</v>
      </c>
      <c r="BZ15" s="63" t="s">
        <v>1193</v>
      </c>
      <c r="CA15" s="63" t="s">
        <v>11584</v>
      </c>
      <c r="CU15" s="63" t="s">
        <v>11585</v>
      </c>
      <c r="DH15" s="63"/>
      <c r="DX15" s="63" t="s">
        <v>1577</v>
      </c>
      <c r="DY15" s="79" t="s">
        <v>11523</v>
      </c>
      <c r="DZ15" s="63" t="s">
        <v>1418</v>
      </c>
      <c r="EN15" s="63" t="s">
        <v>2102</v>
      </c>
      <c r="JU15" s="63" t="s">
        <v>11525</v>
      </c>
      <c r="JV15" s="63" t="s">
        <v>2489</v>
      </c>
      <c r="JW15" s="63" t="s">
        <v>1397</v>
      </c>
      <c r="LD15" s="63" t="s">
        <v>1563</v>
      </c>
      <c r="LE15" s="63" t="s">
        <v>740</v>
      </c>
      <c r="LG15" s="79" t="s">
        <v>11495</v>
      </c>
      <c r="LK15" s="63" t="s">
        <v>736</v>
      </c>
      <c r="LL15" s="63" t="s">
        <v>736</v>
      </c>
      <c r="MF15" s="63" t="s">
        <v>1632</v>
      </c>
      <c r="MG15" s="69">
        <v>100</v>
      </c>
      <c r="MK15" s="79" t="s">
        <v>11495</v>
      </c>
      <c r="MM15" s="79" t="s">
        <v>11526</v>
      </c>
      <c r="MN15" s="79" t="s">
        <v>11494</v>
      </c>
      <c r="MR15" s="83" t="s">
        <v>11586</v>
      </c>
      <c r="MT15" s="63" t="s">
        <v>1484</v>
      </c>
      <c r="MU15" s="79" t="s">
        <v>11528</v>
      </c>
      <c r="MV15" s="63" t="s">
        <v>1490</v>
      </c>
      <c r="MW15" s="79" t="s">
        <v>11528</v>
      </c>
      <c r="MX15" s="63" t="s">
        <v>1490</v>
      </c>
      <c r="MY15" s="79" t="s">
        <v>11529</v>
      </c>
      <c r="MZ15" s="63" t="s">
        <v>1490</v>
      </c>
      <c r="NO15" s="63" t="s">
        <v>11587</v>
      </c>
      <c r="NP15" s="63" t="s">
        <v>11588</v>
      </c>
      <c r="NT15" s="63" t="s">
        <v>4317</v>
      </c>
      <c r="NU15" s="63" t="s">
        <v>1563</v>
      </c>
      <c r="NV15" s="63" t="s">
        <v>1563</v>
      </c>
      <c r="OR15" s="63" t="s">
        <v>736</v>
      </c>
      <c r="OS15" s="79" t="s">
        <v>11523</v>
      </c>
      <c r="OT15" s="63" t="s">
        <v>2489</v>
      </c>
      <c r="OV15" s="63" t="s">
        <v>1563</v>
      </c>
      <c r="RM15" s="63" t="s">
        <v>11414</v>
      </c>
      <c r="RN15" s="63" t="s">
        <v>736</v>
      </c>
      <c r="RV15" s="63" t="s">
        <v>1636</v>
      </c>
    </row>
    <row r="16" spans="1:490" ht="12.75">
      <c r="A16" s="63" t="s">
        <v>78</v>
      </c>
      <c r="B16" s="63" t="s">
        <v>11589</v>
      </c>
      <c r="C16" s="63" t="s">
        <v>11590</v>
      </c>
      <c r="D16" s="63" t="s">
        <v>1223</v>
      </c>
      <c r="E16" s="63" t="s">
        <v>1541</v>
      </c>
      <c r="F16" s="63" t="s">
        <v>1542</v>
      </c>
      <c r="G16" s="63" t="s">
        <v>11591</v>
      </c>
      <c r="H16" s="63" t="s">
        <v>4162</v>
      </c>
      <c r="I16" s="63" t="s">
        <v>11589</v>
      </c>
      <c r="J16" s="63" t="s">
        <v>11592</v>
      </c>
      <c r="K16" s="63" t="s">
        <v>1383</v>
      </c>
      <c r="L16" s="63" t="s">
        <v>1825</v>
      </c>
      <c r="M16" s="63" t="s">
        <v>11593</v>
      </c>
      <c r="N16" s="63" t="s">
        <v>11594</v>
      </c>
      <c r="V16" s="63" t="s">
        <v>1826</v>
      </c>
      <c r="AC16" s="63" t="s">
        <v>1383</v>
      </c>
      <c r="AD16" s="63" t="s">
        <v>11595</v>
      </c>
      <c r="AE16" s="63" t="s">
        <v>11596</v>
      </c>
      <c r="AF16" s="63" t="s">
        <v>11597</v>
      </c>
      <c r="AM16" s="63" t="s">
        <v>11595</v>
      </c>
      <c r="AN16" s="63" t="s">
        <v>11598</v>
      </c>
      <c r="AO16" s="63" t="s">
        <v>11599</v>
      </c>
      <c r="AP16" s="63" t="s">
        <v>11600</v>
      </c>
      <c r="AQ16" s="63" t="s">
        <v>11601</v>
      </c>
      <c r="AR16" s="63" t="s">
        <v>11602</v>
      </c>
      <c r="AS16" s="63" t="s">
        <v>11603</v>
      </c>
      <c r="AT16" s="63" t="s">
        <v>11604</v>
      </c>
      <c r="AU16" s="63" t="s">
        <v>11605</v>
      </c>
      <c r="BD16" s="63" t="s">
        <v>204</v>
      </c>
      <c r="BE16" s="63" t="s">
        <v>11606</v>
      </c>
      <c r="BF16" s="63" t="s">
        <v>11607</v>
      </c>
      <c r="BK16" s="63" t="s">
        <v>3004</v>
      </c>
      <c r="BX16" s="69">
        <v>1</v>
      </c>
      <c r="BZ16" s="63" t="s">
        <v>3117</v>
      </c>
      <c r="CA16" s="63" t="s">
        <v>11608</v>
      </c>
      <c r="CB16" s="63" t="s">
        <v>11609</v>
      </c>
      <c r="CP16" s="63" t="s">
        <v>1563</v>
      </c>
      <c r="DT16" s="63" t="s">
        <v>736</v>
      </c>
      <c r="DU16" s="63" t="s">
        <v>1712</v>
      </c>
      <c r="DV16" s="79" t="s">
        <v>11455</v>
      </c>
      <c r="DW16" s="63" t="s">
        <v>334</v>
      </c>
      <c r="DX16" s="63" t="s">
        <v>1576</v>
      </c>
      <c r="DY16" s="79" t="s">
        <v>11409</v>
      </c>
      <c r="DZ16" s="63" t="s">
        <v>346</v>
      </c>
      <c r="EN16" s="63" t="s">
        <v>2151</v>
      </c>
      <c r="EO16" s="63" t="s">
        <v>1763</v>
      </c>
      <c r="EP16" s="63" t="s">
        <v>2153</v>
      </c>
      <c r="EQ16" s="63" t="s">
        <v>1902</v>
      </c>
      <c r="ER16" s="63" t="s">
        <v>1627</v>
      </c>
      <c r="EY16" s="63" t="s">
        <v>394</v>
      </c>
      <c r="EZ16" s="63" t="s">
        <v>1469</v>
      </c>
      <c r="JY16" s="63" t="s">
        <v>1530</v>
      </c>
      <c r="LD16" s="63" t="s">
        <v>1563</v>
      </c>
      <c r="LE16" s="63" t="s">
        <v>740</v>
      </c>
      <c r="LG16" s="79" t="s">
        <v>11610</v>
      </c>
      <c r="LK16" s="63" t="s">
        <v>736</v>
      </c>
      <c r="LL16" s="63" t="s">
        <v>736</v>
      </c>
      <c r="MF16" s="63" t="s">
        <v>1632</v>
      </c>
      <c r="MG16" s="69">
        <v>0</v>
      </c>
      <c r="MK16" s="79" t="s">
        <v>11610</v>
      </c>
      <c r="MM16" s="79" t="s">
        <v>11611</v>
      </c>
      <c r="MN16" s="79" t="s">
        <v>11610</v>
      </c>
      <c r="MR16" s="83" t="s">
        <v>11612</v>
      </c>
      <c r="MS16" s="83" t="s">
        <v>11613</v>
      </c>
      <c r="MT16" s="63" t="s">
        <v>1484</v>
      </c>
      <c r="NO16" s="63" t="s">
        <v>11614</v>
      </c>
      <c r="NT16" s="63" t="s">
        <v>4317</v>
      </c>
      <c r="NU16" s="63" t="s">
        <v>1563</v>
      </c>
      <c r="NV16" s="63" t="s">
        <v>1563</v>
      </c>
      <c r="OR16" s="63" t="s">
        <v>1563</v>
      </c>
      <c r="RM16" s="63" t="s">
        <v>11414</v>
      </c>
      <c r="RN16" s="63" t="s">
        <v>736</v>
      </c>
      <c r="RV16" s="63" t="s">
        <v>1636</v>
      </c>
    </row>
    <row r="17" spans="1:490" ht="12.75">
      <c r="A17" s="63" t="s">
        <v>78</v>
      </c>
      <c r="B17" s="63" t="s">
        <v>11615</v>
      </c>
      <c r="C17" s="63" t="s">
        <v>11616</v>
      </c>
      <c r="D17" s="63" t="s">
        <v>1223</v>
      </c>
      <c r="E17" s="63" t="s">
        <v>1541</v>
      </c>
      <c r="F17" s="63" t="s">
        <v>1542</v>
      </c>
      <c r="G17" s="63" t="s">
        <v>11591</v>
      </c>
      <c r="H17" s="63" t="s">
        <v>4162</v>
      </c>
      <c r="I17" s="63" t="s">
        <v>11615</v>
      </c>
      <c r="J17" s="63" t="s">
        <v>11617</v>
      </c>
      <c r="K17" s="63" t="s">
        <v>1383</v>
      </c>
      <c r="L17" s="63" t="s">
        <v>1825</v>
      </c>
      <c r="M17" s="63" t="s">
        <v>11618</v>
      </c>
      <c r="N17" s="63" t="s">
        <v>11594</v>
      </c>
      <c r="V17" s="63" t="s">
        <v>1826</v>
      </c>
      <c r="AC17" s="63" t="s">
        <v>1383</v>
      </c>
      <c r="AD17" s="63" t="s">
        <v>11619</v>
      </c>
      <c r="AE17" s="63" t="s">
        <v>11620</v>
      </c>
      <c r="AF17" s="63" t="s">
        <v>11621</v>
      </c>
      <c r="AG17" s="63" t="s">
        <v>11622</v>
      </c>
      <c r="AH17" s="63" t="s">
        <v>11623</v>
      </c>
      <c r="AI17" s="63" t="s">
        <v>11624</v>
      </c>
      <c r="AJ17" s="63" t="s">
        <v>11625</v>
      </c>
      <c r="AM17" s="63" t="s">
        <v>11619</v>
      </c>
      <c r="AN17" s="63" t="s">
        <v>11626</v>
      </c>
      <c r="AO17" s="63" t="s">
        <v>11627</v>
      </c>
      <c r="AP17" s="63" t="s">
        <v>11628</v>
      </c>
      <c r="AQ17" s="63" t="s">
        <v>11629</v>
      </c>
      <c r="AR17" s="63" t="s">
        <v>11630</v>
      </c>
      <c r="AS17" s="63" t="s">
        <v>11631</v>
      </c>
      <c r="AT17" s="63" t="s">
        <v>11632</v>
      </c>
      <c r="AU17" s="63" t="s">
        <v>11633</v>
      </c>
      <c r="BD17" s="63" t="s">
        <v>204</v>
      </c>
      <c r="BE17" s="63" t="s">
        <v>11634</v>
      </c>
      <c r="BF17" s="63" t="s">
        <v>11607</v>
      </c>
      <c r="BK17" s="63" t="s">
        <v>3004</v>
      </c>
      <c r="BX17" s="69">
        <v>1</v>
      </c>
      <c r="BZ17" s="63" t="s">
        <v>3117</v>
      </c>
      <c r="CA17" s="63" t="s">
        <v>11635</v>
      </c>
      <c r="CB17" s="63" t="s">
        <v>11609</v>
      </c>
      <c r="CP17" s="63" t="s">
        <v>1563</v>
      </c>
      <c r="DT17" s="63" t="s">
        <v>736</v>
      </c>
      <c r="DU17" s="63" t="s">
        <v>1712</v>
      </c>
      <c r="DV17" s="79" t="s">
        <v>11455</v>
      </c>
      <c r="DW17" s="63" t="s">
        <v>334</v>
      </c>
      <c r="DX17" s="63" t="s">
        <v>1576</v>
      </c>
      <c r="DY17" s="79" t="s">
        <v>11409</v>
      </c>
      <c r="DZ17" s="63" t="s">
        <v>346</v>
      </c>
      <c r="EN17" s="63" t="s">
        <v>2858</v>
      </c>
      <c r="EO17" s="63" t="s">
        <v>1397</v>
      </c>
      <c r="EP17" s="63" t="s">
        <v>1763</v>
      </c>
      <c r="EQ17" s="63" t="s">
        <v>667</v>
      </c>
      <c r="ER17" s="63" t="s">
        <v>1627</v>
      </c>
      <c r="ES17" s="63" t="s">
        <v>1902</v>
      </c>
      <c r="EY17" s="63" t="s">
        <v>394</v>
      </c>
      <c r="EZ17" s="63" t="s">
        <v>1469</v>
      </c>
      <c r="JY17" s="63" t="s">
        <v>1530</v>
      </c>
      <c r="LD17" s="63" t="s">
        <v>1563</v>
      </c>
      <c r="LE17" s="63" t="s">
        <v>740</v>
      </c>
      <c r="LG17" s="79" t="s">
        <v>11636</v>
      </c>
      <c r="LK17" s="63" t="s">
        <v>736</v>
      </c>
      <c r="LL17" s="63" t="s">
        <v>736</v>
      </c>
      <c r="MF17" s="63" t="s">
        <v>1632</v>
      </c>
      <c r="MG17" s="69">
        <v>100</v>
      </c>
      <c r="MK17" s="79" t="s">
        <v>11636</v>
      </c>
      <c r="MM17" s="79" t="s">
        <v>11637</v>
      </c>
      <c r="MN17" s="79" t="s">
        <v>11410</v>
      </c>
      <c r="MR17" s="83" t="s">
        <v>11638</v>
      </c>
      <c r="MT17" s="63" t="s">
        <v>1484</v>
      </c>
      <c r="NO17" s="63" t="s">
        <v>11614</v>
      </c>
      <c r="NT17" s="63" t="s">
        <v>4317</v>
      </c>
      <c r="NU17" s="63" t="s">
        <v>1563</v>
      </c>
      <c r="NV17" s="63" t="s">
        <v>1563</v>
      </c>
      <c r="OR17" s="63" t="s">
        <v>1563</v>
      </c>
      <c r="RM17" s="63" t="s">
        <v>11414</v>
      </c>
      <c r="RN17" s="63" t="s">
        <v>736</v>
      </c>
      <c r="RV17" s="63" t="s">
        <v>1636</v>
      </c>
    </row>
    <row r="18" spans="1:490" ht="12.75">
      <c r="A18" s="63" t="s">
        <v>78</v>
      </c>
      <c r="B18" s="63" t="s">
        <v>11639</v>
      </c>
      <c r="C18" s="63" t="s">
        <v>11640</v>
      </c>
      <c r="D18" s="63" t="s">
        <v>1223</v>
      </c>
      <c r="E18" s="63" t="s">
        <v>1541</v>
      </c>
      <c r="F18" s="63" t="s">
        <v>1542</v>
      </c>
      <c r="G18" s="63" t="s">
        <v>11591</v>
      </c>
      <c r="H18" s="63" t="s">
        <v>4162</v>
      </c>
      <c r="I18" s="63" t="s">
        <v>11639</v>
      </c>
      <c r="J18" s="63" t="s">
        <v>11641</v>
      </c>
      <c r="K18" s="63" t="s">
        <v>1383</v>
      </c>
      <c r="L18" s="63" t="s">
        <v>1825</v>
      </c>
      <c r="M18" s="63" t="s">
        <v>11642</v>
      </c>
      <c r="V18" s="63" t="s">
        <v>1826</v>
      </c>
      <c r="AC18" s="63" t="s">
        <v>1383</v>
      </c>
      <c r="AD18" s="63" t="s">
        <v>11643</v>
      </c>
      <c r="AE18" s="63" t="s">
        <v>11644</v>
      </c>
      <c r="AF18" s="63" t="s">
        <v>11596</v>
      </c>
      <c r="AG18" s="63" t="s">
        <v>11597</v>
      </c>
      <c r="AM18" s="63" t="s">
        <v>11643</v>
      </c>
      <c r="AN18" s="63" t="s">
        <v>11645</v>
      </c>
      <c r="AO18" s="63" t="s">
        <v>11646</v>
      </c>
      <c r="AP18" s="63" t="s">
        <v>11647</v>
      </c>
      <c r="AQ18" s="63" t="s">
        <v>11648</v>
      </c>
      <c r="AR18" s="63" t="s">
        <v>11649</v>
      </c>
      <c r="AS18" s="63" t="s">
        <v>11650</v>
      </c>
      <c r="AT18" s="63" t="s">
        <v>11651</v>
      </c>
      <c r="AU18" s="63" t="s">
        <v>11652</v>
      </c>
      <c r="AY18" s="63" t="s">
        <v>1845</v>
      </c>
      <c r="AZ18" s="63" t="s">
        <v>2946</v>
      </c>
      <c r="BD18" s="63" t="s">
        <v>1390</v>
      </c>
      <c r="BK18" s="63" t="s">
        <v>2884</v>
      </c>
      <c r="BL18" s="63" t="s">
        <v>2554</v>
      </c>
      <c r="BM18" s="63" t="s">
        <v>2084</v>
      </c>
      <c r="BQ18" s="63" t="s">
        <v>1692</v>
      </c>
      <c r="BR18" s="63" t="s">
        <v>228</v>
      </c>
      <c r="BX18" s="69">
        <v>1</v>
      </c>
      <c r="BY18" s="69">
        <v>1</v>
      </c>
      <c r="BZ18" s="63" t="s">
        <v>3117</v>
      </c>
      <c r="CA18" s="63" t="s">
        <v>11653</v>
      </c>
      <c r="CB18" s="63" t="s">
        <v>11609</v>
      </c>
      <c r="CP18" s="63" t="s">
        <v>1563</v>
      </c>
      <c r="CU18" s="63" t="s">
        <v>11654</v>
      </c>
      <c r="CZ18" s="63" t="s">
        <v>3750</v>
      </c>
      <c r="DH18" s="63" t="s">
        <v>1386</v>
      </c>
      <c r="DI18" s="63" t="s">
        <v>1706</v>
      </c>
      <c r="DJ18" s="63" t="s">
        <v>2514</v>
      </c>
      <c r="DK18" s="63" t="s">
        <v>2318</v>
      </c>
      <c r="DM18" s="63" t="s">
        <v>311</v>
      </c>
      <c r="DT18" s="63" t="s">
        <v>736</v>
      </c>
      <c r="DU18" s="63" t="s">
        <v>1712</v>
      </c>
      <c r="DV18" s="79" t="s">
        <v>11455</v>
      </c>
      <c r="DW18" s="63" t="s">
        <v>334</v>
      </c>
      <c r="DX18" s="63" t="s">
        <v>1576</v>
      </c>
      <c r="DY18" s="79" t="s">
        <v>11409</v>
      </c>
      <c r="DZ18" s="63" t="s">
        <v>346</v>
      </c>
      <c r="EN18" s="63" t="s">
        <v>2151</v>
      </c>
      <c r="EO18" s="63" t="s">
        <v>2153</v>
      </c>
      <c r="EP18" s="63" t="s">
        <v>1763</v>
      </c>
      <c r="EQ18" s="63" t="s">
        <v>1902</v>
      </c>
      <c r="EY18" s="63" t="s">
        <v>394</v>
      </c>
      <c r="EZ18" s="63" t="s">
        <v>1469</v>
      </c>
      <c r="FQ18" s="79" t="s">
        <v>11409</v>
      </c>
      <c r="FR18" s="63" t="s">
        <v>956</v>
      </c>
      <c r="KJ18" s="79" t="s">
        <v>11409</v>
      </c>
      <c r="KK18" s="63" t="s">
        <v>956</v>
      </c>
      <c r="KR18" s="63" t="s">
        <v>704</v>
      </c>
      <c r="LD18" s="63" t="s">
        <v>1563</v>
      </c>
      <c r="LE18" s="63" t="s">
        <v>740</v>
      </c>
      <c r="LG18" s="79" t="s">
        <v>11636</v>
      </c>
      <c r="LK18" s="63" t="s">
        <v>736</v>
      </c>
      <c r="LL18" s="63" t="s">
        <v>736</v>
      </c>
      <c r="MF18" s="63" t="s">
        <v>1632</v>
      </c>
      <c r="MG18" s="69">
        <v>99</v>
      </c>
      <c r="MK18" s="79" t="s">
        <v>11636</v>
      </c>
      <c r="MM18" s="79" t="s">
        <v>11637</v>
      </c>
      <c r="MN18" s="79" t="s">
        <v>11410</v>
      </c>
      <c r="MR18" s="83" t="s">
        <v>11655</v>
      </c>
      <c r="MT18" s="63" t="s">
        <v>1484</v>
      </c>
      <c r="MU18" s="79" t="s">
        <v>11656</v>
      </c>
      <c r="MV18" s="63" t="s">
        <v>1490</v>
      </c>
      <c r="MW18" s="79" t="s">
        <v>11528</v>
      </c>
      <c r="MX18" s="63" t="s">
        <v>1490</v>
      </c>
      <c r="MY18" s="79" t="s">
        <v>11657</v>
      </c>
      <c r="MZ18" s="63" t="s">
        <v>1490</v>
      </c>
      <c r="NA18" s="79" t="s">
        <v>11461</v>
      </c>
      <c r="NB18" s="63" t="s">
        <v>1490</v>
      </c>
      <c r="NC18" s="79" t="s">
        <v>11462</v>
      </c>
      <c r="ND18" s="63" t="s">
        <v>1490</v>
      </c>
      <c r="NE18" s="79" t="s">
        <v>11463</v>
      </c>
      <c r="NF18" s="63" t="s">
        <v>1490</v>
      </c>
      <c r="NG18" s="79" t="s">
        <v>11435</v>
      </c>
      <c r="NH18" s="63" t="s">
        <v>956</v>
      </c>
      <c r="NT18" s="63" t="s">
        <v>4317</v>
      </c>
      <c r="NU18" s="63" t="s">
        <v>1563</v>
      </c>
      <c r="NV18" s="63" t="s">
        <v>1563</v>
      </c>
      <c r="OR18" s="63" t="s">
        <v>1563</v>
      </c>
      <c r="PB18" s="63" t="s">
        <v>1563</v>
      </c>
      <c r="PD18" s="63" t="s">
        <v>1018</v>
      </c>
      <c r="QL18" s="63" t="s">
        <v>11414</v>
      </c>
      <c r="RL18" s="63" t="s">
        <v>736</v>
      </c>
      <c r="RM18" s="63" t="s">
        <v>11414</v>
      </c>
      <c r="RN18" s="63" t="s">
        <v>736</v>
      </c>
      <c r="RV18" s="63" t="s">
        <v>1636</v>
      </c>
    </row>
    <row r="19" spans="1:490" ht="12.75">
      <c r="A19" s="63" t="s">
        <v>78</v>
      </c>
      <c r="B19" s="63" t="s">
        <v>11658</v>
      </c>
      <c r="C19" s="63" t="s">
        <v>11659</v>
      </c>
      <c r="D19" s="63" t="s">
        <v>1223</v>
      </c>
      <c r="E19" s="63" t="s">
        <v>1541</v>
      </c>
      <c r="F19" s="63" t="s">
        <v>1542</v>
      </c>
      <c r="G19" s="63" t="s">
        <v>11591</v>
      </c>
      <c r="H19" s="63" t="s">
        <v>4162</v>
      </c>
      <c r="I19" s="63" t="s">
        <v>11658</v>
      </c>
      <c r="J19" s="63" t="s">
        <v>11660</v>
      </c>
      <c r="K19" s="63" t="s">
        <v>1383</v>
      </c>
      <c r="L19" s="63" t="s">
        <v>1825</v>
      </c>
      <c r="M19" s="63" t="s">
        <v>11661</v>
      </c>
      <c r="N19" s="63" t="s">
        <v>11594</v>
      </c>
      <c r="V19" s="63" t="s">
        <v>1826</v>
      </c>
      <c r="AC19" s="63" t="s">
        <v>1383</v>
      </c>
      <c r="AD19" s="63" t="s">
        <v>11662</v>
      </c>
      <c r="AM19" s="63" t="s">
        <v>11662</v>
      </c>
      <c r="AN19" s="63" t="s">
        <v>11663</v>
      </c>
      <c r="AO19" s="63" t="s">
        <v>11664</v>
      </c>
      <c r="AP19" s="63" t="s">
        <v>11665</v>
      </c>
      <c r="AQ19" s="63" t="s">
        <v>11666</v>
      </c>
      <c r="AR19" s="63" t="s">
        <v>11667</v>
      </c>
      <c r="AS19" s="63" t="s">
        <v>11668</v>
      </c>
      <c r="AT19" s="63" t="s">
        <v>11669</v>
      </c>
      <c r="AU19" s="63" t="s">
        <v>11670</v>
      </c>
      <c r="AY19" s="63" t="s">
        <v>3222</v>
      </c>
      <c r="AZ19" s="63" t="s">
        <v>2417</v>
      </c>
      <c r="BA19" s="63" t="s">
        <v>1686</v>
      </c>
      <c r="BD19" s="63" t="s">
        <v>1390</v>
      </c>
      <c r="BK19" s="63" t="s">
        <v>2084</v>
      </c>
      <c r="BL19" s="63" t="s">
        <v>3327</v>
      </c>
      <c r="BQ19" s="63" t="s">
        <v>1692</v>
      </c>
      <c r="BR19" s="63" t="s">
        <v>228</v>
      </c>
      <c r="BX19" s="69">
        <v>1</v>
      </c>
      <c r="BY19" s="69">
        <v>1</v>
      </c>
      <c r="BZ19" s="63" t="s">
        <v>3117</v>
      </c>
      <c r="CA19" s="63" t="s">
        <v>4496</v>
      </c>
      <c r="CB19" s="63" t="s">
        <v>11609</v>
      </c>
      <c r="CP19" s="63" t="s">
        <v>1563</v>
      </c>
      <c r="CU19" s="63" t="s">
        <v>11671</v>
      </c>
      <c r="CZ19" s="63" t="s">
        <v>4496</v>
      </c>
      <c r="DH19" s="63" t="s">
        <v>2318</v>
      </c>
      <c r="DM19" s="63" t="s">
        <v>311</v>
      </c>
      <c r="DT19" s="63" t="s">
        <v>736</v>
      </c>
      <c r="DU19" s="63" t="s">
        <v>1712</v>
      </c>
      <c r="DV19" s="79" t="s">
        <v>11455</v>
      </c>
      <c r="DW19" s="63" t="s">
        <v>334</v>
      </c>
      <c r="DX19" s="63" t="s">
        <v>1576</v>
      </c>
      <c r="DY19" s="79" t="s">
        <v>11409</v>
      </c>
      <c r="DZ19" s="63" t="s">
        <v>346</v>
      </c>
      <c r="EN19" s="63" t="s">
        <v>2151</v>
      </c>
      <c r="EO19" s="63" t="s">
        <v>667</v>
      </c>
      <c r="EP19" s="63" t="s">
        <v>1627</v>
      </c>
      <c r="EQ19" s="63" t="s">
        <v>1902</v>
      </c>
      <c r="EY19" s="63" t="s">
        <v>394</v>
      </c>
      <c r="EZ19" s="63" t="s">
        <v>1469</v>
      </c>
      <c r="FQ19" s="79" t="s">
        <v>11409</v>
      </c>
      <c r="FR19" s="63" t="s">
        <v>956</v>
      </c>
      <c r="JY19" s="63" t="s">
        <v>1530</v>
      </c>
      <c r="LD19" s="63" t="s">
        <v>1563</v>
      </c>
      <c r="LE19" s="63" t="s">
        <v>740</v>
      </c>
      <c r="LG19" s="79" t="s">
        <v>11636</v>
      </c>
      <c r="LK19" s="63" t="s">
        <v>736</v>
      </c>
      <c r="LL19" s="63" t="s">
        <v>736</v>
      </c>
      <c r="MF19" s="63" t="s">
        <v>1632</v>
      </c>
      <c r="MG19" s="69">
        <v>100</v>
      </c>
      <c r="MK19" s="79" t="s">
        <v>11636</v>
      </c>
      <c r="MM19" s="79" t="s">
        <v>11637</v>
      </c>
      <c r="MN19" s="79" t="s">
        <v>11410</v>
      </c>
      <c r="MR19" s="83" t="s">
        <v>11672</v>
      </c>
      <c r="MT19" s="63" t="s">
        <v>1484</v>
      </c>
      <c r="MU19" s="79" t="s">
        <v>11656</v>
      </c>
      <c r="MV19" s="63" t="s">
        <v>1490</v>
      </c>
      <c r="MW19" s="79" t="s">
        <v>11528</v>
      </c>
      <c r="MX19" s="63" t="s">
        <v>1490</v>
      </c>
      <c r="MY19" s="79" t="s">
        <v>11657</v>
      </c>
      <c r="MZ19" s="63" t="s">
        <v>1490</v>
      </c>
      <c r="NA19" s="79" t="s">
        <v>11461</v>
      </c>
      <c r="NB19" s="63" t="s">
        <v>1490</v>
      </c>
      <c r="NC19" s="79" t="s">
        <v>11462</v>
      </c>
      <c r="ND19" s="63" t="s">
        <v>1490</v>
      </c>
      <c r="NE19" s="79" t="s">
        <v>11463</v>
      </c>
      <c r="NF19" s="63" t="s">
        <v>1490</v>
      </c>
      <c r="NG19" s="79" t="s">
        <v>11409</v>
      </c>
      <c r="NH19" s="63" t="s">
        <v>956</v>
      </c>
      <c r="NO19" s="63" t="s">
        <v>11614</v>
      </c>
      <c r="NT19" s="63" t="s">
        <v>4317</v>
      </c>
      <c r="NU19" s="63" t="s">
        <v>1563</v>
      </c>
      <c r="NV19" s="63" t="s">
        <v>1563</v>
      </c>
      <c r="OR19" s="63" t="s">
        <v>1563</v>
      </c>
      <c r="PB19" s="63" t="s">
        <v>1563</v>
      </c>
      <c r="PD19" s="63" t="s">
        <v>1018</v>
      </c>
      <c r="QL19" s="63" t="s">
        <v>11414</v>
      </c>
      <c r="RL19" s="63" t="s">
        <v>736</v>
      </c>
      <c r="RM19" s="63" t="s">
        <v>11414</v>
      </c>
      <c r="RN19" s="63" t="s">
        <v>736</v>
      </c>
      <c r="RV19" s="63" t="s">
        <v>1636</v>
      </c>
    </row>
    <row r="20" spans="1:490" ht="12.75">
      <c r="A20" s="63" t="s">
        <v>78</v>
      </c>
      <c r="B20" s="63" t="s">
        <v>11673</v>
      </c>
      <c r="C20" s="63" t="s">
        <v>11674</v>
      </c>
      <c r="D20" s="63" t="s">
        <v>1223</v>
      </c>
      <c r="E20" s="63" t="s">
        <v>1541</v>
      </c>
      <c r="F20" s="63" t="s">
        <v>1542</v>
      </c>
      <c r="G20" s="63" t="s">
        <v>11591</v>
      </c>
      <c r="H20" s="63" t="s">
        <v>4162</v>
      </c>
      <c r="I20" s="63" t="s">
        <v>11673</v>
      </c>
      <c r="J20" s="63" t="s">
        <v>11675</v>
      </c>
      <c r="K20" s="63" t="s">
        <v>1383</v>
      </c>
      <c r="L20" s="63" t="s">
        <v>1825</v>
      </c>
      <c r="M20" s="63" t="s">
        <v>11676</v>
      </c>
      <c r="N20" s="63" t="s">
        <v>11594</v>
      </c>
      <c r="V20" s="63" t="s">
        <v>1826</v>
      </c>
      <c r="AC20" s="63" t="s">
        <v>1383</v>
      </c>
      <c r="AD20" s="63" t="s">
        <v>11677</v>
      </c>
      <c r="AM20" s="63" t="s">
        <v>11677</v>
      </c>
      <c r="AN20" s="63" t="s">
        <v>11678</v>
      </c>
      <c r="AO20" s="63" t="s">
        <v>11679</v>
      </c>
      <c r="AP20" s="63" t="s">
        <v>11680</v>
      </c>
      <c r="AQ20" s="63" t="s">
        <v>11681</v>
      </c>
      <c r="AR20" s="63" t="s">
        <v>11682</v>
      </c>
      <c r="AS20" s="63" t="s">
        <v>11683</v>
      </c>
      <c r="AT20" s="63" t="s">
        <v>11684</v>
      </c>
      <c r="AU20" s="63" t="s">
        <v>11685</v>
      </c>
      <c r="AY20" s="63" t="s">
        <v>3222</v>
      </c>
      <c r="AZ20" s="63" t="s">
        <v>2417</v>
      </c>
      <c r="BA20" s="63" t="s">
        <v>1686</v>
      </c>
      <c r="BD20" s="63" t="s">
        <v>1390</v>
      </c>
      <c r="BK20" s="63" t="s">
        <v>2084</v>
      </c>
      <c r="BL20" s="63" t="s">
        <v>3327</v>
      </c>
      <c r="BQ20" s="63" t="s">
        <v>1692</v>
      </c>
      <c r="BR20" s="63" t="s">
        <v>228</v>
      </c>
      <c r="BX20" s="69">
        <v>1</v>
      </c>
      <c r="BY20" s="69">
        <v>1</v>
      </c>
      <c r="BZ20" s="63" t="s">
        <v>3117</v>
      </c>
      <c r="CA20" s="63" t="s">
        <v>2679</v>
      </c>
      <c r="CB20" s="63" t="s">
        <v>11609</v>
      </c>
      <c r="CP20" s="63" t="s">
        <v>1563</v>
      </c>
      <c r="CU20" s="63" t="s">
        <v>11686</v>
      </c>
      <c r="CZ20" s="63" t="s">
        <v>4470</v>
      </c>
      <c r="DH20" s="63" t="s">
        <v>2318</v>
      </c>
      <c r="DM20" s="63" t="s">
        <v>311</v>
      </c>
      <c r="DT20" s="63" t="s">
        <v>736</v>
      </c>
      <c r="DU20" s="63" t="s">
        <v>1712</v>
      </c>
      <c r="DV20" s="79" t="s">
        <v>11455</v>
      </c>
      <c r="DW20" s="63" t="s">
        <v>334</v>
      </c>
      <c r="DX20" s="63" t="s">
        <v>1576</v>
      </c>
      <c r="DY20" s="79" t="s">
        <v>11409</v>
      </c>
      <c r="DZ20" s="63" t="s">
        <v>346</v>
      </c>
      <c r="EN20" s="63" t="s">
        <v>2151</v>
      </c>
      <c r="EO20" s="63" t="s">
        <v>1397</v>
      </c>
      <c r="EP20" s="63" t="s">
        <v>1902</v>
      </c>
      <c r="EQ20" s="63" t="s">
        <v>1763</v>
      </c>
      <c r="ER20" s="63" t="s">
        <v>1627</v>
      </c>
      <c r="EY20" s="63" t="s">
        <v>394</v>
      </c>
      <c r="EZ20" s="63" t="s">
        <v>1469</v>
      </c>
      <c r="FQ20" s="79" t="s">
        <v>11409</v>
      </c>
      <c r="FR20" s="63" t="s">
        <v>956</v>
      </c>
      <c r="JY20" s="63" t="s">
        <v>1530</v>
      </c>
      <c r="LD20" s="63" t="s">
        <v>1563</v>
      </c>
      <c r="LE20" s="63" t="s">
        <v>740</v>
      </c>
      <c r="LG20" s="79" t="s">
        <v>11636</v>
      </c>
      <c r="LK20" s="63" t="s">
        <v>736</v>
      </c>
      <c r="LL20" s="63" t="s">
        <v>736</v>
      </c>
      <c r="MF20" s="63" t="s">
        <v>1632</v>
      </c>
      <c r="MG20" s="69">
        <v>100</v>
      </c>
      <c r="MK20" s="79" t="s">
        <v>11636</v>
      </c>
      <c r="MM20" s="79" t="s">
        <v>11637</v>
      </c>
      <c r="MN20" s="79" t="s">
        <v>11410</v>
      </c>
      <c r="MT20" s="63" t="s">
        <v>1484</v>
      </c>
      <c r="MU20" s="79" t="s">
        <v>11656</v>
      </c>
      <c r="MV20" s="63" t="s">
        <v>1490</v>
      </c>
      <c r="MW20" s="79" t="s">
        <v>11528</v>
      </c>
      <c r="MX20" s="63" t="s">
        <v>1490</v>
      </c>
      <c r="MY20" s="79" t="s">
        <v>11657</v>
      </c>
      <c r="MZ20" s="63" t="s">
        <v>1490</v>
      </c>
      <c r="NA20" s="79" t="s">
        <v>11461</v>
      </c>
      <c r="NB20" s="63" t="s">
        <v>1490</v>
      </c>
      <c r="NC20" s="79" t="s">
        <v>11462</v>
      </c>
      <c r="ND20" s="63" t="s">
        <v>1490</v>
      </c>
      <c r="NE20" s="79" t="s">
        <v>11463</v>
      </c>
      <c r="NF20" s="63" t="s">
        <v>1490</v>
      </c>
      <c r="NG20" s="79" t="s">
        <v>11409</v>
      </c>
      <c r="NH20" s="63" t="s">
        <v>956</v>
      </c>
      <c r="NO20" s="63" t="s">
        <v>11614</v>
      </c>
      <c r="NT20" s="63" t="s">
        <v>4317</v>
      </c>
      <c r="NU20" s="63" t="s">
        <v>1563</v>
      </c>
      <c r="NV20" s="63" t="s">
        <v>1563</v>
      </c>
      <c r="OR20" s="63" t="s">
        <v>1563</v>
      </c>
      <c r="PB20" s="63" t="s">
        <v>1563</v>
      </c>
      <c r="PD20" s="63" t="s">
        <v>1018</v>
      </c>
      <c r="QL20" s="63" t="s">
        <v>11414</v>
      </c>
      <c r="RL20" s="63" t="s">
        <v>736</v>
      </c>
      <c r="RM20" s="63" t="s">
        <v>11414</v>
      </c>
      <c r="RN20" s="63" t="s">
        <v>736</v>
      </c>
      <c r="RV20" s="63" t="s">
        <v>1636</v>
      </c>
    </row>
    <row r="21" spans="1:490" ht="12.75">
      <c r="A21" s="63" t="s">
        <v>78</v>
      </c>
      <c r="B21" s="63" t="s">
        <v>11687</v>
      </c>
      <c r="C21" s="63" t="s">
        <v>11688</v>
      </c>
      <c r="D21" s="63" t="s">
        <v>1223</v>
      </c>
      <c r="E21" s="63" t="s">
        <v>1541</v>
      </c>
      <c r="F21" s="63" t="s">
        <v>1542</v>
      </c>
      <c r="G21" s="63" t="s">
        <v>11591</v>
      </c>
      <c r="H21" s="63" t="s">
        <v>4162</v>
      </c>
      <c r="I21" s="63" t="s">
        <v>11687</v>
      </c>
      <c r="J21" s="63" t="s">
        <v>11689</v>
      </c>
      <c r="K21" s="63" t="s">
        <v>1383</v>
      </c>
      <c r="L21" s="63" t="s">
        <v>1825</v>
      </c>
      <c r="M21" s="63" t="s">
        <v>11690</v>
      </c>
      <c r="V21" s="63" t="s">
        <v>1826</v>
      </c>
      <c r="AC21" s="63" t="s">
        <v>1383</v>
      </c>
      <c r="AD21" s="63" t="s">
        <v>11691</v>
      </c>
      <c r="AM21" s="63" t="s">
        <v>11691</v>
      </c>
      <c r="AN21" s="63" t="s">
        <v>11692</v>
      </c>
      <c r="AO21" s="63" t="s">
        <v>11693</v>
      </c>
      <c r="AP21" s="63" t="s">
        <v>11694</v>
      </c>
      <c r="AQ21" s="63" t="s">
        <v>11695</v>
      </c>
      <c r="AR21" s="63" t="s">
        <v>11696</v>
      </c>
      <c r="AS21" s="63" t="s">
        <v>11697</v>
      </c>
      <c r="AT21" s="63" t="s">
        <v>11698</v>
      </c>
      <c r="AU21" s="63" t="s">
        <v>11699</v>
      </c>
      <c r="BD21" s="63" t="s">
        <v>1390</v>
      </c>
      <c r="BK21" s="63" t="s">
        <v>2084</v>
      </c>
      <c r="BX21" s="69">
        <v>1</v>
      </c>
      <c r="BZ21" s="63" t="s">
        <v>3117</v>
      </c>
      <c r="CA21" s="63" t="s">
        <v>11700</v>
      </c>
      <c r="CB21" s="63" t="s">
        <v>11609</v>
      </c>
      <c r="CP21" s="63" t="s">
        <v>1563</v>
      </c>
      <c r="CU21" s="63" t="s">
        <v>11701</v>
      </c>
      <c r="CZ21" s="63" t="s">
        <v>2931</v>
      </c>
      <c r="DH21" s="63" t="s">
        <v>1386</v>
      </c>
      <c r="DI21" s="63" t="s">
        <v>2318</v>
      </c>
      <c r="DM21" s="63" t="s">
        <v>311</v>
      </c>
      <c r="DT21" s="63" t="s">
        <v>736</v>
      </c>
      <c r="DU21" s="63" t="s">
        <v>1712</v>
      </c>
      <c r="DV21" s="79" t="s">
        <v>11455</v>
      </c>
      <c r="DW21" s="63" t="s">
        <v>334</v>
      </c>
      <c r="DX21" s="63" t="s">
        <v>1576</v>
      </c>
      <c r="DY21" s="79" t="s">
        <v>11409</v>
      </c>
      <c r="DZ21" s="63" t="s">
        <v>346</v>
      </c>
      <c r="EN21" s="63" t="s">
        <v>11702</v>
      </c>
      <c r="EO21" s="63" t="s">
        <v>667</v>
      </c>
      <c r="EP21" s="63" t="s">
        <v>1627</v>
      </c>
      <c r="EQ21" s="63" t="s">
        <v>1902</v>
      </c>
      <c r="EY21" s="63" t="s">
        <v>394</v>
      </c>
      <c r="EZ21" s="63" t="s">
        <v>1469</v>
      </c>
      <c r="FQ21" s="79" t="s">
        <v>11409</v>
      </c>
      <c r="FR21" s="63" t="s">
        <v>956</v>
      </c>
      <c r="JY21" s="63" t="s">
        <v>1530</v>
      </c>
      <c r="LD21" s="63" t="s">
        <v>1563</v>
      </c>
      <c r="LE21" s="63" t="s">
        <v>740</v>
      </c>
      <c r="LG21" s="79" t="s">
        <v>11636</v>
      </c>
      <c r="LK21" s="63" t="s">
        <v>736</v>
      </c>
      <c r="LL21" s="63" t="s">
        <v>736</v>
      </c>
      <c r="MF21" s="63" t="s">
        <v>1632</v>
      </c>
      <c r="MG21" s="69">
        <v>100</v>
      </c>
      <c r="MK21" s="79" t="s">
        <v>11636</v>
      </c>
      <c r="MM21" s="79" t="s">
        <v>11637</v>
      </c>
      <c r="MN21" s="79" t="s">
        <v>11410</v>
      </c>
      <c r="MT21" s="63" t="s">
        <v>1484</v>
      </c>
      <c r="MU21" s="79" t="s">
        <v>11656</v>
      </c>
      <c r="MV21" s="63" t="s">
        <v>1490</v>
      </c>
      <c r="MW21" s="79" t="s">
        <v>11528</v>
      </c>
      <c r="MX21" s="63" t="s">
        <v>1490</v>
      </c>
      <c r="MY21" s="79" t="s">
        <v>11657</v>
      </c>
      <c r="MZ21" s="63" t="s">
        <v>1490</v>
      </c>
      <c r="NA21" s="79" t="s">
        <v>11461</v>
      </c>
      <c r="NB21" s="63" t="s">
        <v>1490</v>
      </c>
      <c r="NC21" s="79" t="s">
        <v>11462</v>
      </c>
      <c r="ND21" s="63" t="s">
        <v>1490</v>
      </c>
      <c r="NE21" s="79" t="s">
        <v>11463</v>
      </c>
      <c r="NF21" s="63" t="s">
        <v>1490</v>
      </c>
      <c r="NG21" s="79" t="s">
        <v>11409</v>
      </c>
      <c r="NH21" s="63" t="s">
        <v>956</v>
      </c>
      <c r="NO21" s="63" t="s">
        <v>11614</v>
      </c>
      <c r="NT21" s="63" t="s">
        <v>4317</v>
      </c>
      <c r="NU21" s="63" t="s">
        <v>1563</v>
      </c>
      <c r="NV21" s="63" t="s">
        <v>1563</v>
      </c>
      <c r="OR21" s="63" t="s">
        <v>1563</v>
      </c>
      <c r="PB21" s="63" t="s">
        <v>1563</v>
      </c>
      <c r="PD21" s="63" t="s">
        <v>1018</v>
      </c>
      <c r="QL21" s="63" t="s">
        <v>11414</v>
      </c>
      <c r="RL21" s="63" t="s">
        <v>736</v>
      </c>
      <c r="RM21" s="63" t="s">
        <v>11414</v>
      </c>
      <c r="RN21" s="63" t="s">
        <v>736</v>
      </c>
      <c r="RV21" s="63" t="s">
        <v>1636</v>
      </c>
    </row>
    <row r="22" spans="1:490" ht="12.75">
      <c r="A22" s="63" t="s">
        <v>78</v>
      </c>
      <c r="B22" s="63" t="s">
        <v>11703</v>
      </c>
      <c r="C22" s="63" t="s">
        <v>11704</v>
      </c>
      <c r="D22" s="63" t="s">
        <v>1223</v>
      </c>
      <c r="E22" s="63" t="s">
        <v>1541</v>
      </c>
      <c r="F22" s="63" t="s">
        <v>1542</v>
      </c>
      <c r="G22" s="63" t="s">
        <v>11591</v>
      </c>
      <c r="H22" s="63" t="s">
        <v>4162</v>
      </c>
      <c r="I22" s="63" t="s">
        <v>11703</v>
      </c>
      <c r="J22" s="63" t="s">
        <v>11705</v>
      </c>
      <c r="K22" s="63" t="s">
        <v>1383</v>
      </c>
      <c r="L22" s="63" t="s">
        <v>1825</v>
      </c>
      <c r="M22" s="63" t="s">
        <v>11706</v>
      </c>
      <c r="N22" s="63" t="s">
        <v>11594</v>
      </c>
      <c r="V22" s="63" t="s">
        <v>1826</v>
      </c>
      <c r="AC22" s="63" t="s">
        <v>1383</v>
      </c>
      <c r="AD22" s="63" t="s">
        <v>11707</v>
      </c>
      <c r="AM22" s="63" t="s">
        <v>11707</v>
      </c>
      <c r="AN22" s="63" t="s">
        <v>11708</v>
      </c>
      <c r="AO22" s="63" t="s">
        <v>11709</v>
      </c>
      <c r="AP22" s="63" t="s">
        <v>11710</v>
      </c>
      <c r="AQ22" s="63" t="s">
        <v>11711</v>
      </c>
      <c r="AR22" s="63" t="s">
        <v>11712</v>
      </c>
      <c r="AS22" s="63" t="s">
        <v>11713</v>
      </c>
      <c r="AT22" s="63" t="s">
        <v>11714</v>
      </c>
      <c r="AU22" s="63" t="s">
        <v>11670</v>
      </c>
      <c r="AY22" s="63" t="s">
        <v>3222</v>
      </c>
      <c r="AZ22" s="63" t="s">
        <v>2417</v>
      </c>
      <c r="BA22" s="63" t="s">
        <v>1686</v>
      </c>
      <c r="BD22" s="63" t="s">
        <v>1390</v>
      </c>
      <c r="BK22" s="63" t="s">
        <v>2084</v>
      </c>
      <c r="BL22" s="63" t="s">
        <v>3327</v>
      </c>
      <c r="BQ22" s="63" t="s">
        <v>1692</v>
      </c>
      <c r="BR22" s="63" t="s">
        <v>228</v>
      </c>
      <c r="BX22" s="69">
        <v>1</v>
      </c>
      <c r="BY22" s="69">
        <v>1</v>
      </c>
      <c r="BZ22" s="63" t="s">
        <v>3117</v>
      </c>
      <c r="CA22" s="63" t="s">
        <v>3228</v>
      </c>
      <c r="CB22" s="63" t="s">
        <v>11609</v>
      </c>
      <c r="CP22" s="63" t="s">
        <v>1563</v>
      </c>
      <c r="CU22" s="63" t="s">
        <v>11715</v>
      </c>
      <c r="CZ22" s="63" t="s">
        <v>11716</v>
      </c>
      <c r="DH22" s="63" t="s">
        <v>2318</v>
      </c>
      <c r="DM22" s="63" t="s">
        <v>311</v>
      </c>
      <c r="DT22" s="63" t="s">
        <v>736</v>
      </c>
      <c r="DU22" s="63" t="s">
        <v>1712</v>
      </c>
      <c r="DV22" s="79" t="s">
        <v>11455</v>
      </c>
      <c r="DW22" s="63" t="s">
        <v>334</v>
      </c>
      <c r="DX22" s="63" t="s">
        <v>1576</v>
      </c>
      <c r="DY22" s="79" t="s">
        <v>11409</v>
      </c>
      <c r="DZ22" s="63" t="s">
        <v>346</v>
      </c>
      <c r="EN22" s="63" t="s">
        <v>2151</v>
      </c>
      <c r="EO22" s="63" t="s">
        <v>667</v>
      </c>
      <c r="EP22" s="63" t="s">
        <v>1627</v>
      </c>
      <c r="EQ22" s="63" t="s">
        <v>1902</v>
      </c>
      <c r="EY22" s="63" t="s">
        <v>394</v>
      </c>
      <c r="EZ22" s="63" t="s">
        <v>1469</v>
      </c>
      <c r="FQ22" s="79" t="s">
        <v>11409</v>
      </c>
      <c r="FR22" s="63" t="s">
        <v>956</v>
      </c>
      <c r="JY22" s="63" t="s">
        <v>1530</v>
      </c>
      <c r="LD22" s="63" t="s">
        <v>1563</v>
      </c>
      <c r="LE22" s="63" t="s">
        <v>740</v>
      </c>
      <c r="LG22" s="79" t="s">
        <v>11636</v>
      </c>
      <c r="LK22" s="63" t="s">
        <v>736</v>
      </c>
      <c r="LL22" s="63" t="s">
        <v>736</v>
      </c>
      <c r="MF22" s="63" t="s">
        <v>1632</v>
      </c>
      <c r="MG22" s="69">
        <v>100</v>
      </c>
      <c r="MK22" s="79" t="s">
        <v>11636</v>
      </c>
      <c r="MM22" s="79" t="s">
        <v>11637</v>
      </c>
      <c r="MN22" s="79" t="s">
        <v>11410</v>
      </c>
      <c r="MT22" s="63" t="s">
        <v>1484</v>
      </c>
      <c r="MU22" s="79" t="s">
        <v>11656</v>
      </c>
      <c r="MV22" s="63" t="s">
        <v>1490</v>
      </c>
      <c r="MW22" s="79" t="s">
        <v>11528</v>
      </c>
      <c r="MX22" s="63" t="s">
        <v>1490</v>
      </c>
      <c r="MY22" s="79" t="s">
        <v>11657</v>
      </c>
      <c r="MZ22" s="63" t="s">
        <v>1490</v>
      </c>
      <c r="NA22" s="79" t="s">
        <v>11461</v>
      </c>
      <c r="NB22" s="63" t="s">
        <v>1490</v>
      </c>
      <c r="NC22" s="79" t="s">
        <v>11462</v>
      </c>
      <c r="ND22" s="63" t="s">
        <v>1490</v>
      </c>
      <c r="NE22" s="79" t="s">
        <v>11463</v>
      </c>
      <c r="NF22" s="63" t="s">
        <v>1490</v>
      </c>
      <c r="NG22" s="79" t="s">
        <v>11409</v>
      </c>
      <c r="NH22" s="63" t="s">
        <v>956</v>
      </c>
      <c r="NO22" s="63" t="s">
        <v>11614</v>
      </c>
      <c r="NT22" s="63" t="s">
        <v>4317</v>
      </c>
      <c r="NU22" s="63" t="s">
        <v>1563</v>
      </c>
      <c r="NV22" s="63" t="s">
        <v>1563</v>
      </c>
      <c r="OR22" s="63" t="s">
        <v>1563</v>
      </c>
      <c r="PB22" s="63" t="s">
        <v>1563</v>
      </c>
      <c r="PD22" s="63" t="s">
        <v>1018</v>
      </c>
      <c r="QL22" s="63" t="s">
        <v>11414</v>
      </c>
      <c r="RL22" s="63" t="s">
        <v>736</v>
      </c>
      <c r="RM22" s="63" t="s">
        <v>11414</v>
      </c>
      <c r="RN22" s="63" t="s">
        <v>736</v>
      </c>
      <c r="RV22" s="63" t="s">
        <v>1636</v>
      </c>
    </row>
    <row r="23" spans="1:490" ht="12.75">
      <c r="A23" s="63" t="s">
        <v>78</v>
      </c>
      <c r="B23" s="63" t="s">
        <v>11717</v>
      </c>
      <c r="C23" s="63" t="s">
        <v>11591</v>
      </c>
      <c r="D23" s="63" t="s">
        <v>1223</v>
      </c>
      <c r="E23" s="63" t="s">
        <v>1541</v>
      </c>
      <c r="F23" s="63" t="s">
        <v>103</v>
      </c>
      <c r="H23" s="63" t="s">
        <v>4162</v>
      </c>
      <c r="I23" s="63" t="s">
        <v>11717</v>
      </c>
      <c r="J23" s="63" t="s">
        <v>11718</v>
      </c>
      <c r="K23" s="63" t="s">
        <v>1383</v>
      </c>
      <c r="N23" s="63" t="s">
        <v>11594</v>
      </c>
      <c r="AC23" s="63" t="s">
        <v>1383</v>
      </c>
      <c r="AN23" s="63" t="s">
        <v>11719</v>
      </c>
      <c r="AO23" s="63" t="s">
        <v>11720</v>
      </c>
      <c r="AP23" s="63" t="s">
        <v>11721</v>
      </c>
      <c r="AQ23" s="63" t="s">
        <v>11722</v>
      </c>
      <c r="LE23" s="63" t="s">
        <v>740</v>
      </c>
      <c r="MT23" s="63" t="s">
        <v>1484</v>
      </c>
      <c r="NT23" s="63" t="s">
        <v>4317</v>
      </c>
      <c r="NU23" s="63" t="s">
        <v>1563</v>
      </c>
      <c r="RV23" s="63" t="s">
        <v>1636</v>
      </c>
    </row>
    <row r="24" spans="1:490" ht="12.75">
      <c r="A24" s="63" t="s">
        <v>78</v>
      </c>
      <c r="B24" s="63" t="s">
        <v>11723</v>
      </c>
      <c r="C24" s="63" t="s">
        <v>11724</v>
      </c>
      <c r="D24" s="63" t="s">
        <v>1223</v>
      </c>
      <c r="E24" s="63" t="s">
        <v>1541</v>
      </c>
      <c r="F24" s="63" t="s">
        <v>1542</v>
      </c>
      <c r="G24" s="63" t="s">
        <v>11591</v>
      </c>
      <c r="H24" s="63" t="s">
        <v>4162</v>
      </c>
      <c r="I24" s="63" t="s">
        <v>11723</v>
      </c>
      <c r="J24" s="63" t="s">
        <v>11725</v>
      </c>
      <c r="K24" s="63" t="s">
        <v>1383</v>
      </c>
      <c r="L24" s="63" t="s">
        <v>1825</v>
      </c>
      <c r="M24" s="63" t="s">
        <v>11726</v>
      </c>
      <c r="N24" s="63" t="s">
        <v>11594</v>
      </c>
      <c r="V24" s="63" t="s">
        <v>1826</v>
      </c>
      <c r="AC24" s="63" t="s">
        <v>1383</v>
      </c>
      <c r="AD24" s="63" t="s">
        <v>11727</v>
      </c>
      <c r="AE24" s="63" t="s">
        <v>11728</v>
      </c>
      <c r="AF24" s="63" t="s">
        <v>11596</v>
      </c>
      <c r="AG24" s="63" t="s">
        <v>11597</v>
      </c>
      <c r="AM24" s="63" t="s">
        <v>11727</v>
      </c>
      <c r="AN24" s="63" t="s">
        <v>11729</v>
      </c>
      <c r="AO24" s="63" t="s">
        <v>11730</v>
      </c>
      <c r="AP24" s="63" t="s">
        <v>11731</v>
      </c>
      <c r="AQ24" s="63" t="s">
        <v>11732</v>
      </c>
      <c r="AR24" s="63" t="s">
        <v>11733</v>
      </c>
      <c r="AS24" s="63" t="s">
        <v>11734</v>
      </c>
      <c r="AT24" s="63" t="s">
        <v>11735</v>
      </c>
      <c r="AU24" s="63" t="s">
        <v>11605</v>
      </c>
      <c r="BD24" s="63" t="s">
        <v>204</v>
      </c>
      <c r="BE24" s="63" t="s">
        <v>11736</v>
      </c>
      <c r="BF24" s="63" t="s">
        <v>11607</v>
      </c>
      <c r="BK24" s="63" t="s">
        <v>3004</v>
      </c>
      <c r="BR24" s="63" t="s">
        <v>228</v>
      </c>
      <c r="BX24" s="69">
        <v>1</v>
      </c>
      <c r="BZ24" s="63" t="s">
        <v>3117</v>
      </c>
      <c r="CA24" s="63" t="s">
        <v>3506</v>
      </c>
      <c r="CB24" s="63" t="s">
        <v>11609</v>
      </c>
      <c r="CP24" s="63" t="s">
        <v>1563</v>
      </c>
      <c r="DX24" s="63" t="s">
        <v>1576</v>
      </c>
      <c r="DY24" s="79" t="s">
        <v>11409</v>
      </c>
      <c r="DZ24" s="63" t="s">
        <v>346</v>
      </c>
      <c r="EN24" s="63" t="s">
        <v>11702</v>
      </c>
      <c r="EO24" s="63" t="s">
        <v>1397</v>
      </c>
      <c r="EP24" s="63" t="s">
        <v>1902</v>
      </c>
      <c r="EQ24" s="63" t="s">
        <v>1763</v>
      </c>
      <c r="ER24" s="63" t="s">
        <v>1627</v>
      </c>
      <c r="EY24" s="63" t="s">
        <v>394</v>
      </c>
      <c r="EZ24" s="63" t="s">
        <v>1469</v>
      </c>
      <c r="FQ24" s="79" t="s">
        <v>11737</v>
      </c>
      <c r="FR24" s="63" t="s">
        <v>956</v>
      </c>
      <c r="JY24" s="63" t="s">
        <v>1530</v>
      </c>
      <c r="LD24" s="63" t="s">
        <v>1563</v>
      </c>
      <c r="LE24" s="63" t="s">
        <v>740</v>
      </c>
      <c r="LG24" s="79" t="s">
        <v>11610</v>
      </c>
      <c r="LK24" s="63" t="s">
        <v>736</v>
      </c>
      <c r="LL24" s="63" t="s">
        <v>736</v>
      </c>
      <c r="MF24" s="63" t="s">
        <v>1632</v>
      </c>
      <c r="MG24" s="69">
        <v>0</v>
      </c>
      <c r="MK24" s="79" t="s">
        <v>11610</v>
      </c>
      <c r="MM24" s="79" t="s">
        <v>11611</v>
      </c>
      <c r="MR24" s="83" t="s">
        <v>11738</v>
      </c>
      <c r="MS24" s="83" t="s">
        <v>11739</v>
      </c>
      <c r="MT24" s="63" t="s">
        <v>1484</v>
      </c>
      <c r="MU24" s="79" t="s">
        <v>11463</v>
      </c>
      <c r="MV24" s="63" t="s">
        <v>1490</v>
      </c>
      <c r="MW24" s="79" t="s">
        <v>11528</v>
      </c>
      <c r="MX24" s="63" t="s">
        <v>1490</v>
      </c>
      <c r="MY24" s="79" t="s">
        <v>11657</v>
      </c>
      <c r="MZ24" s="63" t="s">
        <v>1490</v>
      </c>
      <c r="NO24" s="63" t="s">
        <v>11614</v>
      </c>
      <c r="NT24" s="63" t="s">
        <v>4317</v>
      </c>
      <c r="NU24" s="63" t="s">
        <v>1563</v>
      </c>
      <c r="NV24" s="63" t="s">
        <v>1563</v>
      </c>
      <c r="OR24" s="63" t="s">
        <v>1563</v>
      </c>
      <c r="RM24" s="63" t="s">
        <v>11414</v>
      </c>
      <c r="RN24" s="63" t="s">
        <v>736</v>
      </c>
      <c r="RV24" s="63" t="s">
        <v>1636</v>
      </c>
    </row>
    <row r="25" spans="1:490" ht="12.75">
      <c r="A25" s="63" t="s">
        <v>78</v>
      </c>
      <c r="B25" s="63" t="s">
        <v>11740</v>
      </c>
      <c r="C25" s="63" t="s">
        <v>11741</v>
      </c>
      <c r="D25" s="63" t="s">
        <v>1219</v>
      </c>
      <c r="E25" s="63" t="s">
        <v>1541</v>
      </c>
      <c r="F25" s="63" t="s">
        <v>1542</v>
      </c>
      <c r="G25" s="63" t="s">
        <v>11742</v>
      </c>
      <c r="H25" s="63" t="s">
        <v>2080</v>
      </c>
      <c r="I25" s="63" t="s">
        <v>11740</v>
      </c>
      <c r="J25" s="63" t="s">
        <v>11743</v>
      </c>
      <c r="K25" s="63" t="s">
        <v>1383</v>
      </c>
      <c r="L25" s="63" t="s">
        <v>1825</v>
      </c>
      <c r="M25" s="63" t="s">
        <v>11744</v>
      </c>
      <c r="N25" s="63" t="s">
        <v>11745</v>
      </c>
      <c r="V25" s="63" t="s">
        <v>1826</v>
      </c>
      <c r="AC25" s="63" t="s">
        <v>1383</v>
      </c>
      <c r="AD25" s="63" t="s">
        <v>11746</v>
      </c>
      <c r="AE25" s="63" t="s">
        <v>11747</v>
      </c>
      <c r="AF25" s="63" t="s">
        <v>11748</v>
      </c>
      <c r="AG25" s="63" t="s">
        <v>11749</v>
      </c>
      <c r="AH25" s="63" t="s">
        <v>11750</v>
      </c>
      <c r="AM25" s="63" t="s">
        <v>11746</v>
      </c>
      <c r="AN25" s="63" t="s">
        <v>11751</v>
      </c>
      <c r="AO25" s="63" t="s">
        <v>11752</v>
      </c>
      <c r="AP25" s="63" t="s">
        <v>11753</v>
      </c>
      <c r="AQ25" s="63" t="s">
        <v>11754</v>
      </c>
      <c r="AR25" s="63" t="s">
        <v>11755</v>
      </c>
      <c r="AS25" s="63" t="s">
        <v>11756</v>
      </c>
      <c r="AT25" s="63" t="s">
        <v>11757</v>
      </c>
      <c r="AU25" s="63" t="s">
        <v>11758</v>
      </c>
      <c r="AY25" s="63" t="s">
        <v>712</v>
      </c>
      <c r="BD25" s="63" t="s">
        <v>204</v>
      </c>
      <c r="BE25" s="63" t="s">
        <v>11759</v>
      </c>
      <c r="BF25" s="63" t="s">
        <v>2146</v>
      </c>
      <c r="BG25" s="63" t="s">
        <v>3253</v>
      </c>
      <c r="BK25" s="63" t="s">
        <v>1555</v>
      </c>
      <c r="BL25" s="63" t="s">
        <v>2884</v>
      </c>
      <c r="BM25" s="63" t="s">
        <v>3004</v>
      </c>
      <c r="BN25" s="63" t="s">
        <v>2946</v>
      </c>
      <c r="BO25" s="63" t="s">
        <v>3815</v>
      </c>
      <c r="BQ25" s="63" t="s">
        <v>1692</v>
      </c>
      <c r="BR25" s="63" t="s">
        <v>228</v>
      </c>
      <c r="BX25" s="69">
        <v>1</v>
      </c>
      <c r="CP25" s="63" t="s">
        <v>1563</v>
      </c>
      <c r="CZ25" s="63" t="s">
        <v>4470</v>
      </c>
      <c r="DA25" s="63" t="s">
        <v>2510</v>
      </c>
      <c r="DB25" s="63" t="s">
        <v>3968</v>
      </c>
      <c r="DE25" s="63" t="s">
        <v>303</v>
      </c>
      <c r="DX25" s="63" t="s">
        <v>1577</v>
      </c>
      <c r="DY25" s="79" t="s">
        <v>11493</v>
      </c>
      <c r="DZ25" s="63" t="s">
        <v>1418</v>
      </c>
      <c r="EN25" s="63" t="s">
        <v>11760</v>
      </c>
      <c r="EO25" s="63" t="s">
        <v>1763</v>
      </c>
      <c r="EP25" s="63" t="s">
        <v>1902</v>
      </c>
      <c r="EQ25" s="63" t="s">
        <v>2153</v>
      </c>
      <c r="EY25" s="63" t="s">
        <v>394</v>
      </c>
      <c r="EZ25" s="63" t="s">
        <v>1469</v>
      </c>
      <c r="LD25" s="63" t="s">
        <v>1563</v>
      </c>
      <c r="LE25" s="63" t="s">
        <v>740</v>
      </c>
      <c r="LG25" s="79" t="s">
        <v>11761</v>
      </c>
      <c r="LK25" s="63" t="s">
        <v>736</v>
      </c>
      <c r="LL25" s="63" t="s">
        <v>736</v>
      </c>
      <c r="MF25" s="63" t="s">
        <v>1632</v>
      </c>
      <c r="MG25" s="69">
        <v>95</v>
      </c>
      <c r="MK25" s="79" t="s">
        <v>11761</v>
      </c>
      <c r="MM25" s="79" t="s">
        <v>11762</v>
      </c>
      <c r="MN25" s="79" t="s">
        <v>11763</v>
      </c>
      <c r="MR25" s="83" t="s">
        <v>11764</v>
      </c>
      <c r="MT25" s="63" t="s">
        <v>1484</v>
      </c>
      <c r="MU25" s="79" t="s">
        <v>11765</v>
      </c>
      <c r="MV25" s="63" t="s">
        <v>1490</v>
      </c>
      <c r="MW25" s="79" t="s">
        <v>11765</v>
      </c>
      <c r="MX25" s="63" t="s">
        <v>1490</v>
      </c>
      <c r="MY25" s="79" t="s">
        <v>11528</v>
      </c>
      <c r="MZ25" s="63" t="s">
        <v>1490</v>
      </c>
      <c r="NA25" s="79" t="s">
        <v>11463</v>
      </c>
      <c r="NB25" s="63" t="s">
        <v>1490</v>
      </c>
      <c r="NC25" s="79" t="s">
        <v>11463</v>
      </c>
      <c r="ND25" s="63" t="s">
        <v>1490</v>
      </c>
      <c r="NE25" s="79" t="s">
        <v>11463</v>
      </c>
      <c r="NF25" s="63" t="s">
        <v>1490</v>
      </c>
      <c r="NG25" s="79" t="s">
        <v>11766</v>
      </c>
      <c r="NH25" s="63" t="s">
        <v>1480</v>
      </c>
      <c r="NI25" s="79" t="s">
        <v>11493</v>
      </c>
      <c r="NJ25" s="63" t="s">
        <v>2489</v>
      </c>
      <c r="NO25" s="63" t="s">
        <v>11499</v>
      </c>
      <c r="NP25" s="63" t="s">
        <v>11498</v>
      </c>
      <c r="NT25" s="63" t="s">
        <v>4317</v>
      </c>
      <c r="NU25" s="63" t="s">
        <v>1563</v>
      </c>
      <c r="NV25" s="63" t="s">
        <v>1563</v>
      </c>
      <c r="OR25" s="63" t="s">
        <v>736</v>
      </c>
      <c r="OS25" s="79" t="s">
        <v>11493</v>
      </c>
      <c r="OT25" s="63" t="s">
        <v>2489</v>
      </c>
      <c r="OU25" s="63" t="s">
        <v>4317</v>
      </c>
      <c r="OV25" s="63" t="s">
        <v>736</v>
      </c>
      <c r="RM25" s="63" t="s">
        <v>11414</v>
      </c>
      <c r="RN25" s="63" t="s">
        <v>736</v>
      </c>
      <c r="RV25" s="63"/>
    </row>
    <row r="26" spans="1:482" ht="12.75">
      <c r="A26" s="63" t="s">
        <v>78</v>
      </c>
      <c r="B26" s="63" t="s">
        <v>11767</v>
      </c>
      <c r="C26" s="63" t="s">
        <v>11768</v>
      </c>
      <c r="D26" s="63" t="s">
        <v>1219</v>
      </c>
      <c r="E26" s="63" t="s">
        <v>1541</v>
      </c>
      <c r="F26" s="63" t="s">
        <v>1542</v>
      </c>
      <c r="G26" s="63" t="s">
        <v>11742</v>
      </c>
      <c r="H26" s="63" t="s">
        <v>2080</v>
      </c>
      <c r="I26" s="63" t="s">
        <v>11767</v>
      </c>
      <c r="J26" s="63" t="s">
        <v>11769</v>
      </c>
      <c r="K26" s="63" t="s">
        <v>1383</v>
      </c>
      <c r="L26" s="63" t="s">
        <v>1825</v>
      </c>
      <c r="M26" s="63" t="s">
        <v>11770</v>
      </c>
      <c r="N26" s="63" t="s">
        <v>11771</v>
      </c>
      <c r="V26" s="63" t="s">
        <v>1826</v>
      </c>
      <c r="AC26" s="63" t="s">
        <v>1383</v>
      </c>
      <c r="AD26" s="63" t="s">
        <v>11772</v>
      </c>
      <c r="AE26" s="63" t="s">
        <v>11773</v>
      </c>
      <c r="AF26" s="63" t="s">
        <v>11774</v>
      </c>
      <c r="AG26" s="63" t="s">
        <v>11775</v>
      </c>
      <c r="AH26" s="63" t="s">
        <v>11776</v>
      </c>
      <c r="AI26" s="63" t="s">
        <v>11750</v>
      </c>
      <c r="AM26" s="63" t="s">
        <v>11772</v>
      </c>
      <c r="AN26" s="63" t="s">
        <v>11777</v>
      </c>
      <c r="AO26" s="63" t="s">
        <v>11778</v>
      </c>
      <c r="AP26" s="63" t="s">
        <v>11779</v>
      </c>
      <c r="AQ26" s="63" t="s">
        <v>11780</v>
      </c>
      <c r="AR26" s="63" t="s">
        <v>11781</v>
      </c>
      <c r="AS26" s="63" t="s">
        <v>11782</v>
      </c>
      <c r="AT26" s="63" t="s">
        <v>11783</v>
      </c>
      <c r="AU26" s="63" t="s">
        <v>11784</v>
      </c>
      <c r="AY26" s="63" t="s">
        <v>712</v>
      </c>
      <c r="BD26" s="63" t="s">
        <v>204</v>
      </c>
      <c r="BE26" s="63" t="s">
        <v>11785</v>
      </c>
      <c r="BF26" s="63" t="s">
        <v>2146</v>
      </c>
      <c r="BG26" s="63" t="s">
        <v>3253</v>
      </c>
      <c r="BK26" s="63" t="s">
        <v>1555</v>
      </c>
      <c r="BL26" s="63" t="s">
        <v>3383</v>
      </c>
      <c r="BM26" s="63" t="s">
        <v>3328</v>
      </c>
      <c r="BN26" s="63" t="s">
        <v>3004</v>
      </c>
      <c r="BO26" s="63" t="s">
        <v>2946</v>
      </c>
      <c r="BQ26" s="63" t="s">
        <v>1692</v>
      </c>
      <c r="BR26" s="63" t="s">
        <v>228</v>
      </c>
      <c r="BX26" s="69">
        <v>1</v>
      </c>
      <c r="CP26" s="63" t="s">
        <v>1563</v>
      </c>
      <c r="CZ26" s="63" t="s">
        <v>4470</v>
      </c>
      <c r="DA26" s="63" t="s">
        <v>3641</v>
      </c>
      <c r="DX26" s="63" t="s">
        <v>1577</v>
      </c>
      <c r="DY26" s="79" t="s">
        <v>11493</v>
      </c>
      <c r="DZ26" s="63" t="s">
        <v>1418</v>
      </c>
      <c r="EN26" s="63" t="s">
        <v>11786</v>
      </c>
      <c r="EO26" s="63" t="s">
        <v>1763</v>
      </c>
      <c r="EP26" s="63" t="s">
        <v>1901</v>
      </c>
      <c r="EQ26" s="63" t="s">
        <v>1902</v>
      </c>
      <c r="EY26" s="63" t="s">
        <v>394</v>
      </c>
      <c r="EZ26" s="63" t="s">
        <v>2472</v>
      </c>
      <c r="LD26" s="63" t="s">
        <v>1563</v>
      </c>
      <c r="LE26" s="63" t="s">
        <v>740</v>
      </c>
      <c r="LG26" s="79" t="s">
        <v>11787</v>
      </c>
      <c r="LK26" s="63" t="s">
        <v>736</v>
      </c>
      <c r="LL26" s="63" t="s">
        <v>736</v>
      </c>
      <c r="MF26" s="63" t="s">
        <v>1632</v>
      </c>
      <c r="MG26" s="69">
        <v>99</v>
      </c>
      <c r="MK26" s="79" t="s">
        <v>11787</v>
      </c>
      <c r="MM26" s="79" t="s">
        <v>11788</v>
      </c>
      <c r="MN26" s="79" t="s">
        <v>11763</v>
      </c>
      <c r="MR26" s="83" t="s">
        <v>11789</v>
      </c>
      <c r="MT26" s="63" t="s">
        <v>1484</v>
      </c>
      <c r="MU26" s="79" t="s">
        <v>11765</v>
      </c>
      <c r="MV26" s="63" t="s">
        <v>1490</v>
      </c>
      <c r="MW26" s="79" t="s">
        <v>11765</v>
      </c>
      <c r="MX26" s="63" t="s">
        <v>1490</v>
      </c>
      <c r="MY26" s="79" t="s">
        <v>11528</v>
      </c>
      <c r="MZ26" s="63" t="s">
        <v>1490</v>
      </c>
      <c r="NI26" s="79" t="s">
        <v>11493</v>
      </c>
      <c r="NJ26" s="63" t="s">
        <v>2489</v>
      </c>
      <c r="NO26" s="63" t="s">
        <v>11499</v>
      </c>
      <c r="NT26" s="63" t="s">
        <v>4317</v>
      </c>
      <c r="NU26" s="63" t="s">
        <v>1563</v>
      </c>
      <c r="NV26" s="63" t="s">
        <v>1563</v>
      </c>
      <c r="OR26" s="63" t="s">
        <v>736</v>
      </c>
      <c r="OS26" s="79" t="s">
        <v>11493</v>
      </c>
      <c r="OT26" s="63" t="s">
        <v>2489</v>
      </c>
      <c r="OU26" s="63" t="s">
        <v>4317</v>
      </c>
      <c r="OV26" s="63" t="s">
        <v>736</v>
      </c>
      <c r="RM26" s="63" t="s">
        <v>11414</v>
      </c>
      <c r="RN26" s="63" t="s">
        <v>736</v>
      </c>
    </row>
    <row r="27" spans="1:482" ht="12.75">
      <c r="A27" s="63" t="s">
        <v>78</v>
      </c>
      <c r="B27" s="63" t="s">
        <v>11790</v>
      </c>
      <c r="C27" s="63" t="s">
        <v>11791</v>
      </c>
      <c r="D27" s="63" t="s">
        <v>1219</v>
      </c>
      <c r="E27" s="63" t="s">
        <v>1541</v>
      </c>
      <c r="I27" s="63" t="s">
        <v>11790</v>
      </c>
      <c r="J27" s="63" t="s">
        <v>11792</v>
      </c>
      <c r="K27" s="63" t="s">
        <v>1383</v>
      </c>
      <c r="L27" s="63" t="s">
        <v>1825</v>
      </c>
      <c r="M27" s="63" t="s">
        <v>11793</v>
      </c>
      <c r="N27" s="63" t="s">
        <v>11745</v>
      </c>
      <c r="V27" s="63" t="s">
        <v>1826</v>
      </c>
      <c r="AC27" s="63" t="s">
        <v>1383</v>
      </c>
      <c r="AD27" s="63" t="s">
        <v>11794</v>
      </c>
      <c r="AE27" s="63" t="s">
        <v>11795</v>
      </c>
      <c r="AN27" s="63" t="s">
        <v>11796</v>
      </c>
      <c r="AO27" s="63" t="s">
        <v>11797</v>
      </c>
      <c r="AP27" s="63" t="s">
        <v>11798</v>
      </c>
      <c r="AQ27" s="63" t="s">
        <v>11799</v>
      </c>
      <c r="AR27" s="63" t="s">
        <v>11800</v>
      </c>
      <c r="AS27" s="63" t="s">
        <v>11801</v>
      </c>
      <c r="AT27" s="63" t="s">
        <v>11802</v>
      </c>
      <c r="AU27" s="63" t="s">
        <v>11803</v>
      </c>
      <c r="AY27" s="63" t="s">
        <v>11804</v>
      </c>
      <c r="BD27" s="63" t="s">
        <v>204</v>
      </c>
      <c r="BE27" s="63" t="s">
        <v>11805</v>
      </c>
      <c r="BF27" s="63" t="s">
        <v>2146</v>
      </c>
      <c r="BG27" s="63" t="s">
        <v>2917</v>
      </c>
      <c r="BH27" s="63" t="s">
        <v>2146</v>
      </c>
      <c r="BK27" s="63" t="s">
        <v>3383</v>
      </c>
      <c r="BL27" s="63" t="s">
        <v>3004</v>
      </c>
      <c r="BM27" s="63" t="s">
        <v>2946</v>
      </c>
      <c r="BR27" s="63" t="s">
        <v>228</v>
      </c>
      <c r="BX27" s="69">
        <v>1</v>
      </c>
      <c r="CB27" s="63" t="s">
        <v>11806</v>
      </c>
      <c r="CP27" s="63" t="s">
        <v>1563</v>
      </c>
      <c r="CU27" s="63" t="s">
        <v>11807</v>
      </c>
      <c r="CZ27" s="63" t="s">
        <v>11807</v>
      </c>
      <c r="DE27" s="63" t="s">
        <v>11808</v>
      </c>
      <c r="DT27" s="63" t="s">
        <v>736</v>
      </c>
      <c r="DU27" s="63" t="s">
        <v>1712</v>
      </c>
      <c r="DV27" s="79" t="s">
        <v>11455</v>
      </c>
      <c r="DW27" s="63" t="s">
        <v>334</v>
      </c>
      <c r="DX27" s="63" t="s">
        <v>1577</v>
      </c>
      <c r="DY27" s="79" t="s">
        <v>11493</v>
      </c>
      <c r="DZ27" s="63" t="s">
        <v>1418</v>
      </c>
      <c r="EI27" s="63" t="s">
        <v>11809</v>
      </c>
      <c r="EO27" s="63" t="s">
        <v>1763</v>
      </c>
      <c r="EP27" s="63" t="s">
        <v>1902</v>
      </c>
      <c r="EY27" s="63" t="s">
        <v>394</v>
      </c>
      <c r="EZ27" s="63" t="s">
        <v>1469</v>
      </c>
      <c r="LD27" s="63" t="s">
        <v>1563</v>
      </c>
      <c r="LE27" s="63" t="s">
        <v>740</v>
      </c>
      <c r="LG27" s="79" t="s">
        <v>11437</v>
      </c>
      <c r="LK27" s="63" t="s">
        <v>736</v>
      </c>
      <c r="LL27" s="63" t="s">
        <v>736</v>
      </c>
      <c r="MF27" s="63" t="s">
        <v>1632</v>
      </c>
      <c r="MG27" s="69">
        <v>99</v>
      </c>
      <c r="MK27" s="79" t="s">
        <v>11437</v>
      </c>
      <c r="MM27" s="79" t="s">
        <v>11810</v>
      </c>
      <c r="MN27" s="79" t="s">
        <v>11436</v>
      </c>
      <c r="MR27" s="83" t="s">
        <v>11811</v>
      </c>
      <c r="MT27" s="63" t="s">
        <v>1484</v>
      </c>
      <c r="MU27" s="79" t="s">
        <v>11528</v>
      </c>
      <c r="MV27" s="63" t="s">
        <v>1490</v>
      </c>
      <c r="MW27" s="79" t="s">
        <v>11528</v>
      </c>
      <c r="MX27" s="63" t="s">
        <v>1490</v>
      </c>
      <c r="MY27" s="79" t="s">
        <v>11812</v>
      </c>
      <c r="MZ27" s="63" t="s">
        <v>1490</v>
      </c>
      <c r="NI27" s="79" t="s">
        <v>11493</v>
      </c>
      <c r="NJ27" s="63" t="s">
        <v>2489</v>
      </c>
      <c r="NO27" s="63" t="s">
        <v>11498</v>
      </c>
      <c r="NP27" s="63" t="s">
        <v>11499</v>
      </c>
      <c r="NT27" s="63" t="s">
        <v>4317</v>
      </c>
      <c r="NU27" s="63" t="s">
        <v>1563</v>
      </c>
      <c r="NV27" s="63" t="s">
        <v>1563</v>
      </c>
      <c r="OR27" s="63" t="s">
        <v>736</v>
      </c>
      <c r="OS27" s="79" t="s">
        <v>11493</v>
      </c>
      <c r="OT27" s="63" t="s">
        <v>2489</v>
      </c>
      <c r="OU27" s="63" t="s">
        <v>4317</v>
      </c>
      <c r="OV27" s="63" t="s">
        <v>1563</v>
      </c>
      <c r="RM27" s="63" t="s">
        <v>11414</v>
      </c>
      <c r="RN27" s="63" t="s">
        <v>1563</v>
      </c>
    </row>
    <row r="28" spans="1:482" ht="12.75">
      <c r="A28" s="63" t="s">
        <v>78</v>
      </c>
      <c r="B28" s="63" t="s">
        <v>11813</v>
      </c>
      <c r="C28" s="63" t="s">
        <v>11814</v>
      </c>
      <c r="D28" s="63" t="s">
        <v>1219</v>
      </c>
      <c r="E28" s="63" t="s">
        <v>1541</v>
      </c>
      <c r="F28" s="63" t="s">
        <v>1542</v>
      </c>
      <c r="G28" s="63" t="s">
        <v>11815</v>
      </c>
      <c r="H28" s="63" t="s">
        <v>2080</v>
      </c>
      <c r="I28" s="63" t="s">
        <v>11813</v>
      </c>
      <c r="J28" s="63" t="s">
        <v>11816</v>
      </c>
      <c r="K28" s="63" t="s">
        <v>1383</v>
      </c>
      <c r="L28" s="63" t="s">
        <v>1825</v>
      </c>
      <c r="M28" s="63" t="s">
        <v>11817</v>
      </c>
      <c r="N28" s="63" t="s">
        <v>11818</v>
      </c>
      <c r="V28" s="63" t="s">
        <v>1826</v>
      </c>
      <c r="AC28" s="63" t="s">
        <v>1383</v>
      </c>
      <c r="AD28" s="63" t="s">
        <v>11819</v>
      </c>
      <c r="AE28" s="63" t="s">
        <v>11820</v>
      </c>
      <c r="AF28" s="63" t="s">
        <v>11821</v>
      </c>
      <c r="AG28" s="63" t="s">
        <v>11822</v>
      </c>
      <c r="AH28" s="63" t="s">
        <v>11823</v>
      </c>
      <c r="AM28" s="63" t="s">
        <v>11819</v>
      </c>
      <c r="AN28" s="63" t="s">
        <v>11824</v>
      </c>
      <c r="AO28" s="63" t="s">
        <v>11825</v>
      </c>
      <c r="AP28" s="63" t="s">
        <v>11826</v>
      </c>
      <c r="AQ28" s="63" t="s">
        <v>11827</v>
      </c>
      <c r="AR28" s="63" t="s">
        <v>11828</v>
      </c>
      <c r="AS28" s="63" t="s">
        <v>11829</v>
      </c>
      <c r="AT28" s="63" t="s">
        <v>11830</v>
      </c>
      <c r="AU28" s="63" t="s">
        <v>11831</v>
      </c>
      <c r="AY28" s="63" t="s">
        <v>712</v>
      </c>
      <c r="BD28" s="63" t="s">
        <v>204</v>
      </c>
      <c r="BE28" s="63" t="s">
        <v>11832</v>
      </c>
      <c r="BF28" s="63" t="s">
        <v>2146</v>
      </c>
      <c r="BG28" s="63" t="s">
        <v>3040</v>
      </c>
      <c r="BH28" s="63" t="s">
        <v>3145</v>
      </c>
      <c r="BK28" s="63" t="s">
        <v>1555</v>
      </c>
      <c r="BL28" s="63" t="s">
        <v>3383</v>
      </c>
      <c r="BM28" s="63" t="s">
        <v>2946</v>
      </c>
      <c r="BN28" s="63" t="s">
        <v>3276</v>
      </c>
      <c r="BQ28" s="63" t="s">
        <v>1692</v>
      </c>
      <c r="BR28" s="63" t="s">
        <v>228</v>
      </c>
      <c r="BX28" s="69">
        <v>1</v>
      </c>
      <c r="BY28" s="69">
        <v>1</v>
      </c>
      <c r="CP28" s="63" t="s">
        <v>1563</v>
      </c>
      <c r="CU28" s="63" t="s">
        <v>11833</v>
      </c>
      <c r="CZ28" s="63" t="s">
        <v>3667</v>
      </c>
      <c r="DA28" s="63" t="s">
        <v>3007</v>
      </c>
      <c r="DH28" s="63" t="s">
        <v>1706</v>
      </c>
      <c r="DI28" s="63" t="s">
        <v>2096</v>
      </c>
      <c r="DJ28" s="63" t="s">
        <v>2318</v>
      </c>
      <c r="DT28" s="63" t="s">
        <v>736</v>
      </c>
      <c r="DU28" s="63" t="s">
        <v>1712</v>
      </c>
      <c r="DV28" s="79" t="s">
        <v>11455</v>
      </c>
      <c r="DW28" s="63" t="s">
        <v>334</v>
      </c>
      <c r="DX28" s="63" t="s">
        <v>1853</v>
      </c>
      <c r="DY28" s="79" t="s">
        <v>11834</v>
      </c>
      <c r="DZ28" s="63" t="s">
        <v>1418</v>
      </c>
      <c r="EN28" s="63" t="s">
        <v>11608</v>
      </c>
      <c r="EO28" s="63" t="s">
        <v>1763</v>
      </c>
      <c r="EP28" s="63" t="s">
        <v>1902</v>
      </c>
      <c r="EQ28" s="63" t="s">
        <v>2153</v>
      </c>
      <c r="EW28" s="63" t="s">
        <v>1475</v>
      </c>
      <c r="EY28" s="63" t="s">
        <v>1469</v>
      </c>
      <c r="EZ28" s="63" t="s">
        <v>394</v>
      </c>
      <c r="FK28" s="63" t="s">
        <v>1479</v>
      </c>
      <c r="FQ28" s="79" t="s">
        <v>11456</v>
      </c>
      <c r="FR28" s="63" t="s">
        <v>956</v>
      </c>
      <c r="LD28" s="63" t="s">
        <v>1563</v>
      </c>
      <c r="LE28" s="63" t="s">
        <v>740</v>
      </c>
      <c r="LG28" s="79" t="s">
        <v>11835</v>
      </c>
      <c r="LK28" s="63" t="s">
        <v>736</v>
      </c>
      <c r="LL28" s="63" t="s">
        <v>736</v>
      </c>
      <c r="MF28" s="63" t="s">
        <v>1632</v>
      </c>
      <c r="MG28" s="69">
        <v>95</v>
      </c>
      <c r="MK28" s="79" t="s">
        <v>11835</v>
      </c>
      <c r="MM28" s="79" t="s">
        <v>11836</v>
      </c>
      <c r="MN28" s="79" t="s">
        <v>11553</v>
      </c>
      <c r="MR28" s="83" t="s">
        <v>11837</v>
      </c>
      <c r="MT28" s="63" t="s">
        <v>1484</v>
      </c>
      <c r="MU28" s="79" t="s">
        <v>11528</v>
      </c>
      <c r="MV28" s="63" t="s">
        <v>1490</v>
      </c>
      <c r="MW28" s="79" t="s">
        <v>11528</v>
      </c>
      <c r="MX28" s="63" t="s">
        <v>1490</v>
      </c>
      <c r="MY28" s="79" t="s">
        <v>11812</v>
      </c>
      <c r="MZ28" s="63" t="s">
        <v>1490</v>
      </c>
      <c r="NA28" s="79" t="s">
        <v>11461</v>
      </c>
      <c r="NB28" s="63" t="s">
        <v>1490</v>
      </c>
      <c r="NC28" s="79" t="s">
        <v>11462</v>
      </c>
      <c r="ND28" s="63" t="s">
        <v>1490</v>
      </c>
      <c r="NE28" s="79" t="s">
        <v>11463</v>
      </c>
      <c r="NF28" s="63" t="s">
        <v>1490</v>
      </c>
      <c r="NG28" s="79" t="s">
        <v>11435</v>
      </c>
      <c r="NH28" s="63" t="s">
        <v>956</v>
      </c>
      <c r="NI28" s="79" t="s">
        <v>11834</v>
      </c>
      <c r="NJ28" s="63" t="s">
        <v>2489</v>
      </c>
      <c r="NO28" s="63" t="s">
        <v>11499</v>
      </c>
      <c r="NP28" s="63" t="s">
        <v>11498</v>
      </c>
      <c r="NT28" s="63" t="s">
        <v>4317</v>
      </c>
      <c r="NU28" s="63" t="s">
        <v>1563</v>
      </c>
      <c r="NV28" s="63" t="s">
        <v>1563</v>
      </c>
      <c r="OR28" s="63" t="s">
        <v>736</v>
      </c>
      <c r="OS28" s="79" t="s">
        <v>11834</v>
      </c>
      <c r="OT28" s="63" t="s">
        <v>2489</v>
      </c>
      <c r="OU28" s="63" t="s">
        <v>4317</v>
      </c>
      <c r="OV28" s="63" t="s">
        <v>1563</v>
      </c>
      <c r="PB28" s="63" t="s">
        <v>1563</v>
      </c>
      <c r="PD28" s="63" t="s">
        <v>382</v>
      </c>
      <c r="QL28" s="63" t="s">
        <v>11414</v>
      </c>
      <c r="RL28" s="63" t="s">
        <v>736</v>
      </c>
      <c r="RM28" s="63" t="s">
        <v>11414</v>
      </c>
      <c r="RN28" s="63" t="s">
        <v>736</v>
      </c>
    </row>
    <row r="29" spans="1:481" ht="12.75">
      <c r="A29" s="63" t="s">
        <v>78</v>
      </c>
      <c r="B29" s="63" t="s">
        <v>11838</v>
      </c>
      <c r="C29" s="63" t="s">
        <v>11839</v>
      </c>
      <c r="D29" s="63" t="s">
        <v>1219</v>
      </c>
      <c r="E29" s="63" t="s">
        <v>1541</v>
      </c>
      <c r="F29" s="63" t="s">
        <v>1542</v>
      </c>
      <c r="G29" s="63" t="s">
        <v>11742</v>
      </c>
      <c r="H29" s="63" t="s">
        <v>2080</v>
      </c>
      <c r="I29" s="63" t="s">
        <v>11838</v>
      </c>
      <c r="J29" s="63" t="s">
        <v>11840</v>
      </c>
      <c r="K29" s="63" t="s">
        <v>1383</v>
      </c>
      <c r="L29" s="63" t="s">
        <v>1825</v>
      </c>
      <c r="M29" s="63" t="s">
        <v>11841</v>
      </c>
      <c r="N29" s="63" t="s">
        <v>11771</v>
      </c>
      <c r="V29" s="63" t="s">
        <v>1826</v>
      </c>
      <c r="AC29" s="63" t="s">
        <v>1383</v>
      </c>
      <c r="AD29" s="63" t="s">
        <v>11842</v>
      </c>
      <c r="AE29" s="63" t="s">
        <v>11843</v>
      </c>
      <c r="AF29" s="63" t="s">
        <v>11844</v>
      </c>
      <c r="AG29" s="63" t="s">
        <v>11749</v>
      </c>
      <c r="AH29" s="63" t="s">
        <v>11750</v>
      </c>
      <c r="AM29" s="63" t="s">
        <v>11842</v>
      </c>
      <c r="AN29" s="63" t="s">
        <v>11845</v>
      </c>
      <c r="AO29" s="63" t="s">
        <v>11846</v>
      </c>
      <c r="AP29" s="63" t="s">
        <v>11847</v>
      </c>
      <c r="AQ29" s="63" t="s">
        <v>11848</v>
      </c>
      <c r="AR29" s="63" t="s">
        <v>11849</v>
      </c>
      <c r="AS29" s="63" t="s">
        <v>11850</v>
      </c>
      <c r="AT29" s="63" t="s">
        <v>11851</v>
      </c>
      <c r="AU29" s="63" t="s">
        <v>11852</v>
      </c>
      <c r="AY29" s="63" t="s">
        <v>712</v>
      </c>
      <c r="BD29" s="63" t="s">
        <v>204</v>
      </c>
      <c r="BE29" s="63" t="s">
        <v>11853</v>
      </c>
      <c r="BF29" s="63" t="s">
        <v>2146</v>
      </c>
      <c r="BG29" s="63" t="s">
        <v>1522</v>
      </c>
      <c r="BH29" s="63" t="s">
        <v>1832</v>
      </c>
      <c r="BI29" s="63" t="s">
        <v>3253</v>
      </c>
      <c r="BK29" s="63" t="s">
        <v>1555</v>
      </c>
      <c r="BL29" s="63" t="s">
        <v>3004</v>
      </c>
      <c r="BM29" s="63" t="s">
        <v>2884</v>
      </c>
      <c r="BN29" s="63" t="s">
        <v>3328</v>
      </c>
      <c r="BO29" s="63" t="s">
        <v>3815</v>
      </c>
      <c r="BQ29" s="63" t="s">
        <v>1692</v>
      </c>
      <c r="BR29" s="63" t="s">
        <v>228</v>
      </c>
      <c r="BX29" s="69">
        <v>1</v>
      </c>
      <c r="CP29" s="63" t="s">
        <v>1563</v>
      </c>
      <c r="CZ29" s="63" t="s">
        <v>4470</v>
      </c>
      <c r="DA29" s="63" t="s">
        <v>3750</v>
      </c>
      <c r="DB29" s="63" t="s">
        <v>3968</v>
      </c>
      <c r="DE29" s="63" t="s">
        <v>303</v>
      </c>
      <c r="DX29" s="63" t="s">
        <v>1577</v>
      </c>
      <c r="DY29" s="79" t="s">
        <v>11493</v>
      </c>
      <c r="DZ29" s="63" t="s">
        <v>1418</v>
      </c>
      <c r="EN29" s="63" t="s">
        <v>11854</v>
      </c>
      <c r="EO29" s="63" t="s">
        <v>1763</v>
      </c>
      <c r="EP29" s="63" t="s">
        <v>2153</v>
      </c>
      <c r="EQ29" s="63" t="s">
        <v>1902</v>
      </c>
      <c r="EY29" s="63" t="s">
        <v>394</v>
      </c>
      <c r="EZ29" s="63" t="s">
        <v>2472</v>
      </c>
      <c r="LD29" s="63" t="s">
        <v>1563</v>
      </c>
      <c r="LE29" s="63" t="s">
        <v>740</v>
      </c>
      <c r="LG29" s="79" t="s">
        <v>11787</v>
      </c>
      <c r="LK29" s="63" t="s">
        <v>736</v>
      </c>
      <c r="LL29" s="63" t="s">
        <v>736</v>
      </c>
      <c r="MF29" s="63" t="s">
        <v>1632</v>
      </c>
      <c r="MG29" s="69">
        <v>99</v>
      </c>
      <c r="MK29" s="79" t="s">
        <v>11787</v>
      </c>
      <c r="MM29" s="79" t="s">
        <v>11788</v>
      </c>
      <c r="MN29" s="79" t="s">
        <v>11855</v>
      </c>
      <c r="MR29" s="83" t="s">
        <v>11856</v>
      </c>
      <c r="MT29" s="63" t="s">
        <v>1484</v>
      </c>
      <c r="MU29" s="79" t="s">
        <v>11765</v>
      </c>
      <c r="MV29" s="63" t="s">
        <v>1490</v>
      </c>
      <c r="MW29" s="79" t="s">
        <v>11765</v>
      </c>
      <c r="MX29" s="63" t="s">
        <v>1490</v>
      </c>
      <c r="MY29" s="79" t="s">
        <v>11528</v>
      </c>
      <c r="MZ29" s="63" t="s">
        <v>1490</v>
      </c>
      <c r="NI29" s="79" t="s">
        <v>11493</v>
      </c>
      <c r="NJ29" s="63" t="s">
        <v>2489</v>
      </c>
      <c r="NO29" s="63" t="s">
        <v>11499</v>
      </c>
      <c r="NT29" s="63" t="s">
        <v>4317</v>
      </c>
      <c r="NU29" s="63" t="s">
        <v>1563</v>
      </c>
      <c r="NV29" s="63" t="s">
        <v>1563</v>
      </c>
      <c r="OR29" s="63" t="s">
        <v>736</v>
      </c>
      <c r="OS29" s="79" t="s">
        <v>11493</v>
      </c>
      <c r="OT29" s="63" t="s">
        <v>2489</v>
      </c>
      <c r="OU29" s="63" t="s">
        <v>4317</v>
      </c>
      <c r="OV29" s="63" t="s">
        <v>736</v>
      </c>
      <c r="RM29" s="63" t="s">
        <v>11414</v>
      </c>
    </row>
    <row r="30" spans="1:482" ht="12.75">
      <c r="A30" s="63" t="s">
        <v>78</v>
      </c>
      <c r="B30" s="63" t="s">
        <v>11857</v>
      </c>
      <c r="C30" s="63" t="s">
        <v>11858</v>
      </c>
      <c r="D30" s="63" t="s">
        <v>1219</v>
      </c>
      <c r="E30" s="63" t="s">
        <v>1541</v>
      </c>
      <c r="F30" s="63" t="s">
        <v>1542</v>
      </c>
      <c r="G30" s="63" t="s">
        <v>11742</v>
      </c>
      <c r="H30" s="63" t="s">
        <v>2080</v>
      </c>
      <c r="I30" s="63" t="s">
        <v>11857</v>
      </c>
      <c r="J30" s="63" t="s">
        <v>11859</v>
      </c>
      <c r="K30" s="63" t="s">
        <v>1383</v>
      </c>
      <c r="L30" s="63" t="s">
        <v>1825</v>
      </c>
      <c r="M30" s="63" t="s">
        <v>11860</v>
      </c>
      <c r="N30" s="63" t="s">
        <v>11861</v>
      </c>
      <c r="V30" s="63" t="s">
        <v>1826</v>
      </c>
      <c r="AC30" s="63" t="s">
        <v>1383</v>
      </c>
      <c r="AD30" s="63" t="s">
        <v>11862</v>
      </c>
      <c r="AE30" s="63" t="s">
        <v>11863</v>
      </c>
      <c r="AF30" s="63" t="s">
        <v>11864</v>
      </c>
      <c r="AG30" s="63" t="s">
        <v>11865</v>
      </c>
      <c r="AH30" s="63" t="s">
        <v>11866</v>
      </c>
      <c r="AI30" s="63" t="s">
        <v>11867</v>
      </c>
      <c r="AM30" s="63" t="s">
        <v>11862</v>
      </c>
      <c r="AN30" s="63" t="s">
        <v>11868</v>
      </c>
      <c r="AO30" s="63" t="s">
        <v>11869</v>
      </c>
      <c r="AP30" s="63" t="s">
        <v>11870</v>
      </c>
      <c r="AQ30" s="63" t="s">
        <v>11871</v>
      </c>
      <c r="AR30" s="63" t="s">
        <v>11872</v>
      </c>
      <c r="AS30" s="63" t="s">
        <v>11873</v>
      </c>
      <c r="AT30" s="63" t="s">
        <v>11874</v>
      </c>
      <c r="AU30" s="63" t="s">
        <v>11875</v>
      </c>
      <c r="AY30" s="63" t="s">
        <v>712</v>
      </c>
      <c r="BD30" s="63" t="s">
        <v>204</v>
      </c>
      <c r="BE30" s="63" t="s">
        <v>11876</v>
      </c>
      <c r="BF30" s="63" t="s">
        <v>3002</v>
      </c>
      <c r="BK30" s="63" t="s">
        <v>3383</v>
      </c>
      <c r="BL30" s="63" t="s">
        <v>2946</v>
      </c>
      <c r="BM30" s="63" t="s">
        <v>3004</v>
      </c>
      <c r="BR30" s="63" t="s">
        <v>228</v>
      </c>
      <c r="BX30" s="69">
        <v>1</v>
      </c>
      <c r="CP30" s="63" t="s">
        <v>1563</v>
      </c>
      <c r="CU30" s="63" t="s">
        <v>11877</v>
      </c>
      <c r="CZ30" s="63" t="s">
        <v>4573</v>
      </c>
      <c r="DT30" s="63" t="s">
        <v>736</v>
      </c>
      <c r="DU30" s="63" t="s">
        <v>1712</v>
      </c>
      <c r="DV30" s="79" t="s">
        <v>11455</v>
      </c>
      <c r="DW30" s="63" t="s">
        <v>334</v>
      </c>
      <c r="DX30" s="63" t="s">
        <v>1577</v>
      </c>
      <c r="DY30" s="79" t="s">
        <v>11493</v>
      </c>
      <c r="DZ30" s="63" t="s">
        <v>1418</v>
      </c>
      <c r="EN30" s="63" t="s">
        <v>11878</v>
      </c>
      <c r="EO30" s="63" t="s">
        <v>1902</v>
      </c>
      <c r="EP30" s="63" t="s">
        <v>1763</v>
      </c>
      <c r="EQ30" s="63" t="s">
        <v>1627</v>
      </c>
      <c r="EW30" s="63" t="s">
        <v>1764</v>
      </c>
      <c r="EY30" s="63" t="s">
        <v>394</v>
      </c>
      <c r="EZ30" s="63" t="s">
        <v>2472</v>
      </c>
      <c r="FK30" s="63" t="s">
        <v>1767</v>
      </c>
      <c r="FQ30" s="79" t="s">
        <v>11524</v>
      </c>
      <c r="FR30" s="63" t="s">
        <v>956</v>
      </c>
      <c r="LD30" s="63" t="s">
        <v>1563</v>
      </c>
      <c r="LE30" s="63" t="s">
        <v>740</v>
      </c>
      <c r="LG30" s="79" t="s">
        <v>11810</v>
      </c>
      <c r="LK30" s="63" t="s">
        <v>736</v>
      </c>
      <c r="LL30" s="63" t="s">
        <v>736</v>
      </c>
      <c r="MF30" s="63" t="s">
        <v>1632</v>
      </c>
      <c r="MG30" s="69">
        <v>0</v>
      </c>
      <c r="MK30" s="79" t="s">
        <v>11810</v>
      </c>
      <c r="MM30" s="79" t="s">
        <v>11879</v>
      </c>
      <c r="MN30" s="79" t="s">
        <v>11526</v>
      </c>
      <c r="MR30" s="83" t="s">
        <v>11880</v>
      </c>
      <c r="MT30" s="63" t="s">
        <v>1484</v>
      </c>
      <c r="MU30" s="79" t="s">
        <v>11528</v>
      </c>
      <c r="MV30" s="63" t="s">
        <v>1490</v>
      </c>
      <c r="MW30" s="79" t="s">
        <v>11528</v>
      </c>
      <c r="MX30" s="63" t="s">
        <v>1490</v>
      </c>
      <c r="MY30" s="79" t="s">
        <v>11812</v>
      </c>
      <c r="MZ30" s="63" t="s">
        <v>1490</v>
      </c>
      <c r="NA30" s="79" t="s">
        <v>11461</v>
      </c>
      <c r="NB30" s="63" t="s">
        <v>1490</v>
      </c>
      <c r="NC30" s="79" t="s">
        <v>11462</v>
      </c>
      <c r="ND30" s="63" t="s">
        <v>1490</v>
      </c>
      <c r="NE30" s="79" t="s">
        <v>11463</v>
      </c>
      <c r="NF30" s="63" t="s">
        <v>1490</v>
      </c>
      <c r="NG30" s="79" t="s">
        <v>11435</v>
      </c>
      <c r="NH30" s="63" t="s">
        <v>956</v>
      </c>
      <c r="NI30" s="79" t="s">
        <v>11493</v>
      </c>
      <c r="NJ30" s="63" t="s">
        <v>2489</v>
      </c>
      <c r="NO30" s="63" t="s">
        <v>11498</v>
      </c>
      <c r="NP30" s="63" t="s">
        <v>11499</v>
      </c>
      <c r="NT30" s="63" t="s">
        <v>4317</v>
      </c>
      <c r="NU30" s="63" t="s">
        <v>1563</v>
      </c>
      <c r="NV30" s="63" t="s">
        <v>1563</v>
      </c>
      <c r="OR30" s="63" t="s">
        <v>736</v>
      </c>
      <c r="OS30" s="79" t="s">
        <v>11493</v>
      </c>
      <c r="OT30" s="63" t="s">
        <v>2489</v>
      </c>
      <c r="OU30" s="63" t="s">
        <v>4317</v>
      </c>
      <c r="OV30" s="63" t="s">
        <v>1563</v>
      </c>
      <c r="PB30" s="63" t="s">
        <v>1563</v>
      </c>
      <c r="PD30" s="63" t="s">
        <v>382</v>
      </c>
      <c r="QL30" s="63" t="s">
        <v>11414</v>
      </c>
      <c r="RL30" s="63" t="s">
        <v>736</v>
      </c>
      <c r="RM30" s="63" t="s">
        <v>11414</v>
      </c>
      <c r="RN30" s="63" t="s">
        <v>736</v>
      </c>
    </row>
    <row r="31" spans="1:482" ht="12.75">
      <c r="A31" s="63" t="s">
        <v>78</v>
      </c>
      <c r="B31" s="63" t="s">
        <v>11881</v>
      </c>
      <c r="C31" s="63" t="s">
        <v>11882</v>
      </c>
      <c r="D31" s="63" t="s">
        <v>1219</v>
      </c>
      <c r="E31" s="63" t="s">
        <v>1541</v>
      </c>
      <c r="F31" s="63" t="s">
        <v>1542</v>
      </c>
      <c r="G31" s="63" t="s">
        <v>11742</v>
      </c>
      <c r="H31" s="63" t="s">
        <v>2080</v>
      </c>
      <c r="I31" s="63" t="s">
        <v>11881</v>
      </c>
      <c r="J31" s="63" t="s">
        <v>11883</v>
      </c>
      <c r="K31" s="63" t="s">
        <v>1383</v>
      </c>
      <c r="L31" s="63" t="s">
        <v>1825</v>
      </c>
      <c r="M31" s="63" t="s">
        <v>11884</v>
      </c>
      <c r="N31" s="63" t="s">
        <v>11771</v>
      </c>
      <c r="V31" s="63" t="s">
        <v>1826</v>
      </c>
      <c r="AC31" s="63" t="s">
        <v>1383</v>
      </c>
      <c r="AD31" s="63" t="s">
        <v>11885</v>
      </c>
      <c r="AE31" s="63" t="s">
        <v>11886</v>
      </c>
      <c r="AF31" s="63" t="s">
        <v>11887</v>
      </c>
      <c r="AG31" s="63" t="s">
        <v>11750</v>
      </c>
      <c r="AM31" s="63" t="s">
        <v>11885</v>
      </c>
      <c r="AN31" s="63" t="s">
        <v>11888</v>
      </c>
      <c r="AO31" s="63" t="s">
        <v>11889</v>
      </c>
      <c r="AP31" s="63" t="s">
        <v>11890</v>
      </c>
      <c r="AQ31" s="63" t="s">
        <v>11891</v>
      </c>
      <c r="AR31" s="63" t="s">
        <v>11892</v>
      </c>
      <c r="AS31" s="63" t="s">
        <v>11893</v>
      </c>
      <c r="AT31" s="63" t="s">
        <v>11894</v>
      </c>
      <c r="AU31" s="63" t="s">
        <v>11895</v>
      </c>
      <c r="AY31" s="63" t="s">
        <v>712</v>
      </c>
      <c r="BD31" s="63" t="s">
        <v>204</v>
      </c>
      <c r="BE31" s="63" t="s">
        <v>11896</v>
      </c>
      <c r="BF31" s="63" t="s">
        <v>2146</v>
      </c>
      <c r="BG31" s="63" t="s">
        <v>1522</v>
      </c>
      <c r="BK31" s="63" t="s">
        <v>1555</v>
      </c>
      <c r="BL31" s="63" t="s">
        <v>3004</v>
      </c>
      <c r="BM31" s="63" t="s">
        <v>2946</v>
      </c>
      <c r="BN31" s="63" t="s">
        <v>3383</v>
      </c>
      <c r="BQ31" s="63" t="s">
        <v>1692</v>
      </c>
      <c r="BR31" s="63" t="s">
        <v>228</v>
      </c>
      <c r="BX31" s="69">
        <v>1</v>
      </c>
      <c r="BY31" s="69">
        <v>1</v>
      </c>
      <c r="CP31" s="63" t="s">
        <v>1563</v>
      </c>
      <c r="CU31" s="63" t="s">
        <v>11897</v>
      </c>
      <c r="CZ31" s="63" t="s">
        <v>4470</v>
      </c>
      <c r="DA31" s="63" t="s">
        <v>4256</v>
      </c>
      <c r="DB31" s="63" t="s">
        <v>3968</v>
      </c>
      <c r="DH31" s="63" t="s">
        <v>1706</v>
      </c>
      <c r="DI31" s="63" t="s">
        <v>2096</v>
      </c>
      <c r="DM31" s="63" t="s">
        <v>311</v>
      </c>
      <c r="DT31" s="63" t="s">
        <v>736</v>
      </c>
      <c r="DU31" s="63" t="s">
        <v>1712</v>
      </c>
      <c r="DV31" s="79" t="s">
        <v>11455</v>
      </c>
      <c r="DW31" s="63" t="s">
        <v>334</v>
      </c>
      <c r="DX31" s="63" t="s">
        <v>1577</v>
      </c>
      <c r="DY31" s="79" t="s">
        <v>11493</v>
      </c>
      <c r="DZ31" s="63" t="s">
        <v>1418</v>
      </c>
      <c r="EN31" s="63" t="s">
        <v>4385</v>
      </c>
      <c r="EO31" s="63" t="s">
        <v>1902</v>
      </c>
      <c r="EP31" s="63" t="s">
        <v>1763</v>
      </c>
      <c r="EQ31" s="63" t="s">
        <v>1627</v>
      </c>
      <c r="EW31" s="63" t="s">
        <v>1764</v>
      </c>
      <c r="EY31" s="63" t="s">
        <v>394</v>
      </c>
      <c r="EZ31" s="63" t="s">
        <v>2472</v>
      </c>
      <c r="FQ31" s="79" t="s">
        <v>11524</v>
      </c>
      <c r="FR31" s="63" t="s">
        <v>956</v>
      </c>
      <c r="LD31" s="63" t="s">
        <v>1563</v>
      </c>
      <c r="LE31" s="63" t="s">
        <v>740</v>
      </c>
      <c r="LG31" s="79" t="s">
        <v>11495</v>
      </c>
      <c r="LK31" s="63" t="s">
        <v>736</v>
      </c>
      <c r="LL31" s="63" t="s">
        <v>736</v>
      </c>
      <c r="MF31" s="63" t="s">
        <v>1632</v>
      </c>
      <c r="MG31" s="69">
        <v>97</v>
      </c>
      <c r="MK31" s="79" t="s">
        <v>11495</v>
      </c>
      <c r="MM31" s="79" t="s">
        <v>11526</v>
      </c>
      <c r="MN31" s="79" t="s">
        <v>11494</v>
      </c>
      <c r="MR31" s="83" t="s">
        <v>11898</v>
      </c>
      <c r="MT31" s="63" t="s">
        <v>1484</v>
      </c>
      <c r="MU31" s="79" t="s">
        <v>11528</v>
      </c>
      <c r="MV31" s="63" t="s">
        <v>1490</v>
      </c>
      <c r="MW31" s="79" t="s">
        <v>11528</v>
      </c>
      <c r="MX31" s="63" t="s">
        <v>1490</v>
      </c>
      <c r="MY31" s="79" t="s">
        <v>11812</v>
      </c>
      <c r="MZ31" s="63" t="s">
        <v>1490</v>
      </c>
      <c r="NA31" s="79" t="s">
        <v>11461</v>
      </c>
      <c r="NB31" s="63" t="s">
        <v>1490</v>
      </c>
      <c r="NC31" s="79" t="s">
        <v>11462</v>
      </c>
      <c r="ND31" s="63" t="s">
        <v>1490</v>
      </c>
      <c r="NE31" s="79" t="s">
        <v>11463</v>
      </c>
      <c r="NF31" s="63" t="s">
        <v>1490</v>
      </c>
      <c r="NG31" s="79" t="s">
        <v>11524</v>
      </c>
      <c r="NH31" s="63" t="s">
        <v>956</v>
      </c>
      <c r="NI31" s="79" t="s">
        <v>11493</v>
      </c>
      <c r="NJ31" s="63" t="s">
        <v>2489</v>
      </c>
      <c r="NO31" s="63" t="s">
        <v>11499</v>
      </c>
      <c r="NT31" s="63" t="s">
        <v>4317</v>
      </c>
      <c r="NU31" s="63" t="s">
        <v>1563</v>
      </c>
      <c r="NV31" s="63" t="s">
        <v>1563</v>
      </c>
      <c r="OR31" s="63" t="s">
        <v>736</v>
      </c>
      <c r="OS31" s="79" t="s">
        <v>11493</v>
      </c>
      <c r="OT31" s="63" t="s">
        <v>2489</v>
      </c>
      <c r="OU31" s="63" t="s">
        <v>4317</v>
      </c>
      <c r="OV31" s="63" t="s">
        <v>736</v>
      </c>
      <c r="PB31" s="63" t="s">
        <v>1563</v>
      </c>
      <c r="PD31" s="63" t="s">
        <v>382</v>
      </c>
      <c r="QL31" s="63" t="s">
        <v>11414</v>
      </c>
      <c r="RL31" s="63" t="s">
        <v>736</v>
      </c>
      <c r="RM31" s="63" t="s">
        <v>11414</v>
      </c>
      <c r="RN31" s="63" t="s">
        <v>736</v>
      </c>
    </row>
    <row r="32" spans="1:385" ht="12.75">
      <c r="A32" s="63" t="s">
        <v>78</v>
      </c>
      <c r="B32" s="63" t="s">
        <v>11899</v>
      </c>
      <c r="C32" s="63" t="s">
        <v>11742</v>
      </c>
      <c r="D32" s="63" t="s">
        <v>1219</v>
      </c>
      <c r="E32" s="63" t="s">
        <v>1541</v>
      </c>
      <c r="F32" s="63" t="s">
        <v>103</v>
      </c>
      <c r="H32" s="63" t="s">
        <v>2080</v>
      </c>
      <c r="I32" s="63" t="s">
        <v>11899</v>
      </c>
      <c r="J32" s="63" t="s">
        <v>11900</v>
      </c>
      <c r="K32" s="63" t="s">
        <v>1383</v>
      </c>
      <c r="N32" s="63" t="s">
        <v>11771</v>
      </c>
      <c r="AC32" s="63" t="s">
        <v>1383</v>
      </c>
      <c r="AN32" s="63" t="s">
        <v>11901</v>
      </c>
      <c r="AO32" s="63" t="s">
        <v>11902</v>
      </c>
      <c r="AP32" s="63" t="s">
        <v>11903</v>
      </c>
      <c r="AQ32" s="63" t="s">
        <v>11904</v>
      </c>
      <c r="LE32" s="63" t="s">
        <v>740</v>
      </c>
      <c r="MT32" s="63" t="s">
        <v>1484</v>
      </c>
      <c r="NT32" s="63" t="s">
        <v>4317</v>
      </c>
      <c r="NU32" s="63" t="s">
        <v>1563</v>
      </c>
    </row>
    <row r="33" spans="1:385" ht="12.75">
      <c r="A33" s="63" t="s">
        <v>78</v>
      </c>
      <c r="B33" s="63" t="s">
        <v>11905</v>
      </c>
      <c r="C33" s="63" t="s">
        <v>11815</v>
      </c>
      <c r="D33" s="63" t="s">
        <v>1219</v>
      </c>
      <c r="E33" s="63" t="s">
        <v>1541</v>
      </c>
      <c r="F33" s="63" t="s">
        <v>103</v>
      </c>
      <c r="H33" s="63" t="s">
        <v>2080</v>
      </c>
      <c r="I33" s="63" t="s">
        <v>11905</v>
      </c>
      <c r="J33" s="63" t="s">
        <v>11906</v>
      </c>
      <c r="K33" s="63" t="s">
        <v>1383</v>
      </c>
      <c r="N33" s="63" t="s">
        <v>11818</v>
      </c>
      <c r="AC33" s="63" t="s">
        <v>1383</v>
      </c>
      <c r="AN33" s="63" t="s">
        <v>11907</v>
      </c>
      <c r="AO33" s="63" t="s">
        <v>11908</v>
      </c>
      <c r="AP33" s="63" t="s">
        <v>11909</v>
      </c>
      <c r="AQ33" s="63" t="s">
        <v>11910</v>
      </c>
      <c r="LE33" s="63" t="s">
        <v>740</v>
      </c>
      <c r="MT33" s="63" t="s">
        <v>1484</v>
      </c>
      <c r="NT33" s="63" t="s">
        <v>4317</v>
      </c>
      <c r="NU33" s="63" t="s">
        <v>1563</v>
      </c>
    </row>
    <row r="34" spans="1:482" ht="12.75">
      <c r="A34" s="63" t="s">
        <v>78</v>
      </c>
      <c r="B34" s="63" t="s">
        <v>11911</v>
      </c>
      <c r="C34" s="63" t="s">
        <v>11912</v>
      </c>
      <c r="D34" s="63" t="s">
        <v>1219</v>
      </c>
      <c r="E34" s="63" t="s">
        <v>1541</v>
      </c>
      <c r="F34" s="63" t="s">
        <v>1542</v>
      </c>
      <c r="G34" s="63" t="s">
        <v>11815</v>
      </c>
      <c r="H34" s="63" t="s">
        <v>2080</v>
      </c>
      <c r="I34" s="63" t="s">
        <v>11911</v>
      </c>
      <c r="J34" s="63" t="s">
        <v>11913</v>
      </c>
      <c r="K34" s="63" t="s">
        <v>1383</v>
      </c>
      <c r="L34" s="63" t="s">
        <v>1825</v>
      </c>
      <c r="M34" s="63" t="s">
        <v>11914</v>
      </c>
      <c r="N34" s="63" t="s">
        <v>11818</v>
      </c>
      <c r="V34" s="63" t="s">
        <v>1826</v>
      </c>
      <c r="AC34" s="63" t="s">
        <v>1383</v>
      </c>
      <c r="AD34" s="63" t="s">
        <v>11915</v>
      </c>
      <c r="AE34" s="63" t="s">
        <v>11916</v>
      </c>
      <c r="AF34" s="63" t="s">
        <v>11917</v>
      </c>
      <c r="AG34" s="63" t="s">
        <v>11918</v>
      </c>
      <c r="AH34" s="63" t="s">
        <v>11919</v>
      </c>
      <c r="AM34" s="63" t="s">
        <v>11915</v>
      </c>
      <c r="AN34" s="63" t="s">
        <v>11920</v>
      </c>
      <c r="AO34" s="63" t="s">
        <v>11921</v>
      </c>
      <c r="AP34" s="63" t="s">
        <v>11922</v>
      </c>
      <c r="AQ34" s="63" t="s">
        <v>11923</v>
      </c>
      <c r="AR34" s="63" t="s">
        <v>11924</v>
      </c>
      <c r="AS34" s="63" t="s">
        <v>11925</v>
      </c>
      <c r="AT34" s="63" t="s">
        <v>11926</v>
      </c>
      <c r="AU34" s="63" t="s">
        <v>11803</v>
      </c>
      <c r="BD34" s="63" t="s">
        <v>204</v>
      </c>
      <c r="BE34" s="63" t="s">
        <v>11927</v>
      </c>
      <c r="BF34" s="63" t="s">
        <v>2146</v>
      </c>
      <c r="BK34" s="63" t="s">
        <v>1555</v>
      </c>
      <c r="BL34" s="63" t="s">
        <v>3004</v>
      </c>
      <c r="BM34" s="63" t="s">
        <v>2946</v>
      </c>
      <c r="BQ34" s="63" t="s">
        <v>1692</v>
      </c>
      <c r="BR34" s="63" t="s">
        <v>228</v>
      </c>
      <c r="BX34" s="69">
        <v>1</v>
      </c>
      <c r="BY34" s="69">
        <v>1</v>
      </c>
      <c r="CP34" s="63" t="s">
        <v>1563</v>
      </c>
      <c r="CU34" s="63" t="s">
        <v>11928</v>
      </c>
      <c r="CZ34" s="63" t="s">
        <v>3750</v>
      </c>
      <c r="DA34" s="63" t="s">
        <v>3007</v>
      </c>
      <c r="DH34" s="63" t="s">
        <v>1706</v>
      </c>
      <c r="DI34" s="63" t="s">
        <v>2096</v>
      </c>
      <c r="DJ34" s="63" t="s">
        <v>2318</v>
      </c>
      <c r="DK34" s="63" t="s">
        <v>2888</v>
      </c>
      <c r="DT34" s="63" t="s">
        <v>736</v>
      </c>
      <c r="DU34" s="63" t="s">
        <v>1712</v>
      </c>
      <c r="DV34" s="79" t="s">
        <v>11455</v>
      </c>
      <c r="DW34" s="63" t="s">
        <v>334</v>
      </c>
      <c r="DX34" s="63" t="s">
        <v>1853</v>
      </c>
      <c r="DY34" s="79" t="s">
        <v>11834</v>
      </c>
      <c r="DZ34" s="63" t="s">
        <v>1418</v>
      </c>
      <c r="EN34" s="63" t="s">
        <v>11653</v>
      </c>
      <c r="EO34" s="63" t="s">
        <v>1763</v>
      </c>
      <c r="EP34" s="63" t="s">
        <v>2153</v>
      </c>
      <c r="EQ34" s="63" t="s">
        <v>1902</v>
      </c>
      <c r="EY34" s="63" t="s">
        <v>1469</v>
      </c>
      <c r="FQ34" s="79" t="s">
        <v>11929</v>
      </c>
      <c r="FR34" s="63" t="s">
        <v>956</v>
      </c>
      <c r="LD34" s="63" t="s">
        <v>1563</v>
      </c>
      <c r="LE34" s="63" t="s">
        <v>740</v>
      </c>
      <c r="LG34" s="79" t="s">
        <v>11835</v>
      </c>
      <c r="LK34" s="63" t="s">
        <v>736</v>
      </c>
      <c r="LL34" s="63" t="s">
        <v>736</v>
      </c>
      <c r="MF34" s="63" t="s">
        <v>1632</v>
      </c>
      <c r="MG34" s="69">
        <v>99</v>
      </c>
      <c r="MK34" s="79" t="s">
        <v>11835</v>
      </c>
      <c r="MM34" s="79" t="s">
        <v>11836</v>
      </c>
      <c r="MN34" s="79" t="s">
        <v>11553</v>
      </c>
      <c r="MR34" s="83" t="s">
        <v>11930</v>
      </c>
      <c r="MT34" s="63" t="s">
        <v>1484</v>
      </c>
      <c r="MU34" s="79" t="s">
        <v>11459</v>
      </c>
      <c r="MV34" s="63" t="s">
        <v>1490</v>
      </c>
      <c r="MW34" s="79" t="s">
        <v>11459</v>
      </c>
      <c r="MX34" s="63" t="s">
        <v>1490</v>
      </c>
      <c r="MY34" s="79" t="s">
        <v>11460</v>
      </c>
      <c r="MZ34" s="63" t="s">
        <v>1490</v>
      </c>
      <c r="NA34" s="79" t="s">
        <v>11461</v>
      </c>
      <c r="NB34" s="63" t="s">
        <v>1490</v>
      </c>
      <c r="NC34" s="79" t="s">
        <v>11462</v>
      </c>
      <c r="ND34" s="63" t="s">
        <v>1490</v>
      </c>
      <c r="NE34" s="79" t="s">
        <v>11463</v>
      </c>
      <c r="NF34" s="63" t="s">
        <v>1490</v>
      </c>
      <c r="NG34" s="79" t="s">
        <v>11435</v>
      </c>
      <c r="NH34" s="63" t="s">
        <v>956</v>
      </c>
      <c r="NI34" s="79" t="s">
        <v>11834</v>
      </c>
      <c r="NJ34" s="63" t="s">
        <v>2489</v>
      </c>
      <c r="NO34" s="63" t="s">
        <v>11499</v>
      </c>
      <c r="NP34" s="63" t="s">
        <v>11498</v>
      </c>
      <c r="NT34" s="63" t="s">
        <v>4317</v>
      </c>
      <c r="NU34" s="63" t="s">
        <v>1563</v>
      </c>
      <c r="NV34" s="63" t="s">
        <v>1563</v>
      </c>
      <c r="OR34" s="63" t="s">
        <v>736</v>
      </c>
      <c r="OS34" s="79" t="s">
        <v>11834</v>
      </c>
      <c r="OT34" s="63" t="s">
        <v>2489</v>
      </c>
      <c r="OU34" s="63" t="s">
        <v>4317</v>
      </c>
      <c r="OV34" s="63" t="s">
        <v>736</v>
      </c>
      <c r="PB34" s="63" t="s">
        <v>1563</v>
      </c>
      <c r="PD34" s="63" t="s">
        <v>382</v>
      </c>
      <c r="QL34" s="63" t="s">
        <v>11414</v>
      </c>
      <c r="RL34" s="63" t="s">
        <v>736</v>
      </c>
      <c r="RM34" s="63" t="s">
        <v>11414</v>
      </c>
      <c r="RN34" s="63" t="s">
        <v>736</v>
      </c>
    </row>
    <row r="35" spans="1:490" ht="12.75">
      <c r="A35" s="63" t="s">
        <v>78</v>
      </c>
      <c r="B35" s="63" t="s">
        <v>11931</v>
      </c>
      <c r="C35" s="63" t="s">
        <v>11932</v>
      </c>
      <c r="D35" s="63" t="s">
        <v>1225</v>
      </c>
      <c r="E35" s="63" t="s">
        <v>1541</v>
      </c>
      <c r="I35" s="63" t="s">
        <v>11931</v>
      </c>
      <c r="J35" s="63" t="s">
        <v>11933</v>
      </c>
      <c r="K35" s="63" t="s">
        <v>1383</v>
      </c>
      <c r="L35" s="63" t="s">
        <v>1825</v>
      </c>
      <c r="M35" s="63" t="s">
        <v>11934</v>
      </c>
      <c r="N35" s="63" t="s">
        <v>11935</v>
      </c>
      <c r="V35" s="63" t="s">
        <v>1826</v>
      </c>
      <c r="AC35" s="63" t="s">
        <v>1383</v>
      </c>
      <c r="AD35" s="63" t="s">
        <v>11936</v>
      </c>
      <c r="AE35" s="63" t="s">
        <v>11937</v>
      </c>
      <c r="AF35" s="63" t="s">
        <v>11938</v>
      </c>
      <c r="AG35" s="63" t="s">
        <v>11939</v>
      </c>
      <c r="AH35" s="63" t="s">
        <v>11940</v>
      </c>
      <c r="AN35" s="63" t="s">
        <v>11941</v>
      </c>
      <c r="AO35" s="63" t="s">
        <v>11942</v>
      </c>
      <c r="AP35" s="63" t="s">
        <v>11943</v>
      </c>
      <c r="AQ35" s="63" t="s">
        <v>11944</v>
      </c>
      <c r="AR35" s="63" t="s">
        <v>11945</v>
      </c>
      <c r="AS35" s="63" t="s">
        <v>11946</v>
      </c>
      <c r="AT35" s="63" t="s">
        <v>11947</v>
      </c>
      <c r="AU35" s="63" t="s">
        <v>11948</v>
      </c>
      <c r="AY35" s="63" t="s">
        <v>712</v>
      </c>
      <c r="AZ35" s="63" t="s">
        <v>1831</v>
      </c>
      <c r="BA35" s="63" t="s">
        <v>11949</v>
      </c>
      <c r="BD35" s="63" t="s">
        <v>1390</v>
      </c>
      <c r="BK35" s="63" t="s">
        <v>3783</v>
      </c>
      <c r="BX35" s="69">
        <v>1</v>
      </c>
      <c r="BY35" s="69">
        <v>1</v>
      </c>
      <c r="CP35" s="63" t="s">
        <v>1563</v>
      </c>
      <c r="DE35" s="63" t="s">
        <v>2821</v>
      </c>
      <c r="DH35" s="63" t="s">
        <v>2318</v>
      </c>
      <c r="DI35" s="63" t="s">
        <v>3068</v>
      </c>
      <c r="DM35" s="63" t="s">
        <v>11950</v>
      </c>
      <c r="DN35" s="63" t="s">
        <v>1411</v>
      </c>
      <c r="DO35" s="63" t="s">
        <v>3849</v>
      </c>
      <c r="DT35" s="63" t="s">
        <v>736</v>
      </c>
      <c r="DU35" s="63" t="s">
        <v>1712</v>
      </c>
      <c r="DV35" s="79" t="s">
        <v>11455</v>
      </c>
      <c r="DW35" s="63" t="s">
        <v>334</v>
      </c>
      <c r="DX35" s="63" t="s">
        <v>1853</v>
      </c>
      <c r="DY35" s="79" t="s">
        <v>11834</v>
      </c>
      <c r="DZ35" s="63" t="s">
        <v>1418</v>
      </c>
      <c r="EI35" s="63" t="s">
        <v>1470</v>
      </c>
      <c r="EN35" s="63" t="s">
        <v>1761</v>
      </c>
      <c r="EO35" s="63" t="s">
        <v>1397</v>
      </c>
      <c r="EP35" s="63" t="s">
        <v>1902</v>
      </c>
      <c r="EQ35" s="63" t="s">
        <v>1763</v>
      </c>
      <c r="ER35" s="63" t="s">
        <v>1627</v>
      </c>
      <c r="EY35" s="63" t="s">
        <v>394</v>
      </c>
      <c r="EZ35" s="63" t="s">
        <v>1469</v>
      </c>
      <c r="FL35" s="69">
        <v>50</v>
      </c>
      <c r="FM35" s="63" t="s">
        <v>378</v>
      </c>
      <c r="FQ35" s="79" t="s">
        <v>11929</v>
      </c>
      <c r="FR35" s="63" t="s">
        <v>956</v>
      </c>
      <c r="KX35" s="63" t="s">
        <v>727</v>
      </c>
      <c r="LD35" s="63" t="s">
        <v>1563</v>
      </c>
      <c r="LE35" s="63" t="s">
        <v>740</v>
      </c>
      <c r="LG35" s="79" t="s">
        <v>11436</v>
      </c>
      <c r="LK35" s="63" t="s">
        <v>736</v>
      </c>
      <c r="LL35" s="63" t="s">
        <v>736</v>
      </c>
      <c r="MF35" s="63" t="s">
        <v>1632</v>
      </c>
      <c r="MG35" s="69">
        <v>100</v>
      </c>
      <c r="MK35" s="79" t="s">
        <v>11436</v>
      </c>
      <c r="MM35" s="79" t="s">
        <v>11494</v>
      </c>
      <c r="MN35" s="79" t="s">
        <v>11836</v>
      </c>
      <c r="MR35" s="83" t="s">
        <v>11951</v>
      </c>
      <c r="MT35" s="63" t="s">
        <v>1484</v>
      </c>
      <c r="MU35" s="79" t="s">
        <v>11459</v>
      </c>
      <c r="MV35" s="63" t="s">
        <v>1490</v>
      </c>
      <c r="MW35" s="79" t="s">
        <v>11459</v>
      </c>
      <c r="MX35" s="63" t="s">
        <v>1490</v>
      </c>
      <c r="MY35" s="79" t="s">
        <v>11460</v>
      </c>
      <c r="MZ35" s="63" t="s">
        <v>1490</v>
      </c>
      <c r="NA35" s="79" t="s">
        <v>11461</v>
      </c>
      <c r="NB35" s="63" t="s">
        <v>1490</v>
      </c>
      <c r="NC35" s="79" t="s">
        <v>11462</v>
      </c>
      <c r="ND35" s="63" t="s">
        <v>1490</v>
      </c>
      <c r="NE35" s="79" t="s">
        <v>11463</v>
      </c>
      <c r="NF35" s="63" t="s">
        <v>1490</v>
      </c>
      <c r="NG35" s="79" t="s">
        <v>11523</v>
      </c>
      <c r="NH35" s="63" t="s">
        <v>956</v>
      </c>
      <c r="NI35" s="79" t="s">
        <v>11834</v>
      </c>
      <c r="NJ35" s="63" t="s">
        <v>2489</v>
      </c>
      <c r="NO35" s="63" t="s">
        <v>11952</v>
      </c>
      <c r="NT35" s="63" t="s">
        <v>4317</v>
      </c>
      <c r="NU35" s="63" t="s">
        <v>1563</v>
      </c>
      <c r="NV35" s="63" t="s">
        <v>1563</v>
      </c>
      <c r="OR35" s="63" t="s">
        <v>736</v>
      </c>
      <c r="OS35" s="79" t="s">
        <v>11834</v>
      </c>
      <c r="OT35" s="63" t="s">
        <v>2489</v>
      </c>
      <c r="OU35" s="63" t="s">
        <v>4317</v>
      </c>
      <c r="OV35" s="63" t="s">
        <v>736</v>
      </c>
      <c r="PB35" s="63" t="s">
        <v>1563</v>
      </c>
      <c r="PD35" s="63" t="s">
        <v>382</v>
      </c>
      <c r="QL35" s="63" t="s">
        <v>11414</v>
      </c>
      <c r="RL35" s="63" t="s">
        <v>736</v>
      </c>
      <c r="RM35" s="63" t="s">
        <v>11414</v>
      </c>
      <c r="RN35" s="63" t="s">
        <v>736</v>
      </c>
      <c r="RV35" s="63" t="s">
        <v>1636</v>
      </c>
    </row>
  </sheetData>
  <mergeCells count="10">
    <mergeCell ref="A3:B3"/>
    <mergeCell ref="C3:E3"/>
    <mergeCell ref="F3:H3"/>
    <mergeCell ref="I3:AC3"/>
    <mergeCell ref="AD3:AM3"/>
    <mergeCell ref="AN3:LC3"/>
    <mergeCell ref="LD3:ME3"/>
    <mergeCell ref="MF3:MT3"/>
    <mergeCell ref="MU3:NN3"/>
    <mergeCell ref="NO3:TW3"/>
  </mergeCells>
  <conditionalFormatting sqref="C7:C1048576">
    <cfRule type="expression" priority="1" dxfId="0" stopIfTrue="1">
      <formula>ApplicablePTList1</formula>
    </cfRule>
    <cfRule type="expression" priority="540" dxfId="1" stopIfTrue="1">
      <formula>IF(PTList0,form_rgPTList0contribution_sku1.value,0)</formula>
    </cfRule>
    <cfRule type="expression" priority="541" dxfId="2" stopIfTrue="1">
      <formula>IF(LEN(C7)&gt;0,1,0)</formula>
    </cfRule>
    <cfRule type="expression" priority="542" dxfId="1" stopIfTrue="1">
      <formula>IF(PTList0,only_enfPTList0contribution_sku1.value,0)</formula>
    </cfRule>
    <cfRule type="expression" priority="543" dxfId="3" stopIfTrue="1">
      <formula>IF(PTList0,reqPTList0contribution_sku1.value,0)</formula>
    </cfRule>
  </conditionalFormatting>
  <conditionalFormatting sqref="F7:F1048576">
    <cfRule type="expression" priority="2" dxfId="0" stopIfTrue="1">
      <formula>ApplicablePTList1</formula>
    </cfRule>
    <cfRule type="expression" priority="545" dxfId="2" stopIfTrue="1">
      <formula>IF(LEN(F7)&gt;0,1,0)</formula>
    </cfRule>
  </conditionalFormatting>
  <conditionalFormatting sqref="G7:G1048576">
    <cfRule type="expression" priority="3" dxfId="0" stopIfTrue="1">
      <formula>ApplicablePTList1</formula>
    </cfRule>
    <cfRule type="expression" priority="546" dxfId="4" stopIfTrue="1">
      <formula>IF(PTList0,form_rgPTList0child_parent_sku_relationshipmarketplace_idA1F83G8C2ARO7P1.parent_sku,0)</formula>
    </cfRule>
    <cfRule type="expression" priority="547" dxfId="4" stopIfTrue="1">
      <formula>IF(PTList0,for_maxfPTList0child_parent_sku_relationshipmarketplace_idA1F83G8C2ARO7P1.parent_sku,0)</formula>
    </cfRule>
    <cfRule type="expression" priority="548" dxfId="2" stopIfTrue="1">
      <formula>IF(LEN(G7)&gt;0,1,0)</formula>
    </cfRule>
    <cfRule type="expression" priority="549"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50" dxfId="4" stopIfTrue="1">
      <formula>IF(PTList0,form_rgPTList0variation_theme1.name,0)</formula>
    </cfRule>
    <cfRule type="expression" priority="551" dxfId="2" stopIfTrue="1">
      <formula>IF(LEN(H7)&gt;0,1,0)</formula>
    </cfRule>
    <cfRule type="expression" priority="552" dxfId="1" stopIfTrue="1">
      <formula>IF(PTList0,only_enfPTList0variation_theme1.name,0)</formula>
    </cfRule>
    <cfRule type="expression" priority="553" dxfId="3" stopIfTrue="1">
      <formula>IF(PTList0,reqPTList0variation_theme1.name,0)</formula>
    </cfRule>
  </conditionalFormatting>
  <conditionalFormatting sqref="I7:I1048576">
    <cfRule type="expression" priority="5" dxfId="0" stopIfTrue="1">
      <formula>ApplicablePTList1</formula>
    </cfRule>
    <cfRule type="expression" priority="554" dxfId="1" stopIfTrue="1">
      <formula>IF(PTList0,form_rgPTList0item_namemarketplace_idA1F83G8C2ARO7Planguage_tagen_GB1.value,0)</formula>
    </cfRule>
    <cfRule type="expression" priority="555" dxfId="2" stopIfTrue="1">
      <formula>IF(LEN(I7)&gt;0,1,0)</formula>
    </cfRule>
    <cfRule type="expression" priority="556" dxfId="1" stopIfTrue="1">
      <formula>IF(PTList0,only_enfPTList0item_namemarketplace_idA1F83G8C2ARO7Planguage_tagen_GB1.value,0)</formula>
    </cfRule>
    <cfRule type="expression" priority="557"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58" dxfId="2" stopIfTrue="1">
      <formula>IF(LEN(J7)&gt;0,1,0)</formula>
    </cfRule>
  </conditionalFormatting>
  <conditionalFormatting sqref="K7:K1048576">
    <cfRule type="expression" priority="7" dxfId="0" stopIfTrue="1">
      <formula>ApplicablePTList1</formula>
    </cfRule>
    <cfRule type="expression" priority="559" dxfId="1" stopIfTrue="1">
      <formula>IF(PTList0,form_rgPTList0brandmarketplace_idA1F83G8C2ARO7Planguage_tagen_GB1.value,0)</formula>
    </cfRule>
    <cfRule type="expression" priority="560" dxfId="2" stopIfTrue="1">
      <formula>IF(LEN(K7)&gt;0,1,0)</formula>
    </cfRule>
    <cfRule type="expression" priority="561" dxfId="1" stopIfTrue="1">
      <formula>IF(PTList0,only_enfPTList0brandmarketplace_idA1F83G8C2ARO7Planguage_tagen_GB1.value,0)</formula>
    </cfRule>
    <cfRule type="expression" priority="562"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63" dxfId="4" stopIfTrue="1">
      <formula>IF(PTList0,form_rgPTList0amzn1.volt.ca.product_id_type,0)</formula>
    </cfRule>
    <cfRule type="expression" priority="564" dxfId="2" stopIfTrue="1">
      <formula>IF(LEN(L7)&gt;0,1,0)</formula>
    </cfRule>
    <cfRule type="expression" priority="565" dxfId="1" stopIfTrue="1">
      <formula>IF(PTList0,only_enfPTList0amzn1.volt.ca.product_id_type,0)</formula>
    </cfRule>
    <cfRule type="expression" priority="566" dxfId="3" stopIfTrue="1">
      <formula>IF(PTList0,reqPTList0amzn1.volt.ca.product_id_type,0)</formula>
    </cfRule>
  </conditionalFormatting>
  <conditionalFormatting sqref="M7:M1048576">
    <cfRule type="expression" priority="9" dxfId="0" stopIfTrue="1">
      <formula>ApplicablePTList1</formula>
    </cfRule>
    <cfRule type="expression" priority="567" dxfId="4" stopIfTrue="1">
      <formula>IF(PTList0,form_rgPTList0amzn1.volt.ca.product_id_value,0)</formula>
    </cfRule>
    <cfRule type="expression" priority="568" dxfId="2" stopIfTrue="1">
      <formula>IF(LEN(M7)&gt;0,1,0)</formula>
    </cfRule>
    <cfRule type="expression" priority="569" dxfId="1" stopIfTrue="1">
      <formula>IF(PTList0,only_enfPTList0amzn1.volt.ca.product_id_value,0)</formula>
    </cfRule>
    <cfRule type="expression" priority="570" dxfId="3" stopIfTrue="1">
      <formula>IF(PTList0,reqPTList0amzn1.volt.ca.product_id_value,0)</formula>
    </cfRule>
  </conditionalFormatting>
  <conditionalFormatting sqref="N7:N1048576">
    <cfRule type="expression" priority="10" dxfId="0" stopIfTrue="1">
      <formula>ApplicablePTList1</formula>
    </cfRule>
    <cfRule type="expression" priority="571" dxfId="2" stopIfTrue="1">
      <formula>IF(LEN(N7)&gt;0,1,0)</formula>
    </cfRule>
  </conditionalFormatting>
  <conditionalFormatting sqref="O7:O1048576">
    <cfRule type="expression" priority="11" dxfId="0" stopIfTrue="1">
      <formula>ApplicablePTList1</formula>
    </cfRule>
    <cfRule type="expression" priority="572" dxfId="2" stopIfTrue="1">
      <formula>IF(LEN(O7)&gt;0,1,0)</formula>
    </cfRule>
  </conditionalFormatting>
  <conditionalFormatting sqref="P7:P1048576">
    <cfRule type="expression" priority="12" dxfId="0" stopIfTrue="1">
      <formula>ApplicablePTList1</formula>
    </cfRule>
    <cfRule type="expression" priority="573" dxfId="2" stopIfTrue="1">
      <formula>IF(LEN(P7)&gt;0,1,0)</formula>
    </cfRule>
  </conditionalFormatting>
  <conditionalFormatting sqref="Q7:Q1048576">
    <cfRule type="expression" priority="13" dxfId="0" stopIfTrue="1">
      <formula>ApplicablePTList1</formula>
    </cfRule>
    <cfRule type="expression" priority="574" dxfId="2" stopIfTrue="1">
      <formula>IF(LEN(Q7)&gt;0,1,0)</formula>
    </cfRule>
  </conditionalFormatting>
  <conditionalFormatting sqref="R7:R1048576">
    <cfRule type="expression" priority="14" dxfId="0" stopIfTrue="1">
      <formula>ApplicablePTList1</formula>
    </cfRule>
    <cfRule type="expression" priority="575" dxfId="2" stopIfTrue="1">
      <formula>IF(LEN(R7)&gt;0,1,0)</formula>
    </cfRule>
  </conditionalFormatting>
  <conditionalFormatting sqref="S7:S1048576">
    <cfRule type="expression" priority="15" dxfId="0" stopIfTrue="1">
      <formula>ApplicablePTList1</formula>
    </cfRule>
    <cfRule type="expression" priority="576" dxfId="4" stopIfTrue="1">
      <formula>IF(PTList0,form_rgPTList0package_levelmarketplace_idA1F83G8C2ARO7P1.value,0)</formula>
    </cfRule>
    <cfRule type="expression" priority="577" dxfId="2" stopIfTrue="1">
      <formula>IF(LEN(S7)&gt;0,1,0)</formula>
    </cfRule>
  </conditionalFormatting>
  <conditionalFormatting sqref="T7:T1048576">
    <cfRule type="expression" priority="16" dxfId="5" stopIfTrue="1">
      <formula>ApplicablePTList1</formula>
    </cfRule>
    <cfRule type="expression" priority="578" dxfId="6" stopIfTrue="1">
      <formula>IF(PTList0,form_rgPTList0package_contains_skumarketplace_idA1F83G8C2ARO7P1.quantity,0)</formula>
    </cfRule>
    <cfRule type="expression" priority="579" dxfId="7" stopIfTrue="1">
      <formula>IF(LEN(T7)&gt;0,1,0)</formula>
    </cfRule>
    <cfRule type="expression" priority="580" dxfId="8" stopIfTrue="1">
      <formula>IF(PTList0,only_enfPTList0package_contains_skumarketplace_idA1F83G8C2ARO7P1.quantity,0)</formula>
    </cfRule>
    <cfRule type="expression" priority="581"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82" dxfId="4" stopIfTrue="1">
      <formula>IF(PTList0,form_rgPTList0package_contains_skumarketplace_idA1F83G8C2ARO7P1.sku,0)</formula>
    </cfRule>
    <cfRule type="expression" priority="583" dxfId="2" stopIfTrue="1">
      <formula>IF(LEN(U7)&gt;0,1,0)</formula>
    </cfRule>
    <cfRule type="expression" priority="584" dxfId="1" stopIfTrue="1">
      <formula>IF(PTList0,only_enfPTList0package_contains_skumarketplace_idA1F83G8C2ARO7P1.sku,0)</formula>
    </cfRule>
    <cfRule type="expression" priority="585"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86" dxfId="1" stopIfTrue="1">
      <formula>IF(PTList1,form_rgPTList1target_audience_keywordmarketplace_idA1F83G8C2ARO7Planguage_tagen_GB1.value,0)</formula>
    </cfRule>
    <cfRule type="expression" priority="587" dxfId="2" stopIfTrue="1">
      <formula>IF(LEN(V7)&gt;0,1,0)</formula>
    </cfRule>
    <cfRule type="expression" priority="588" dxfId="1" stopIfTrue="1">
      <formula>IF(PTList1,only_enfPTList1target_audience_keywordmarketplace_idA1F83G8C2ARO7Planguage_tagen_GB1.value,0)</formula>
    </cfRule>
    <cfRule type="expression" priority="589"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590" dxfId="1" stopIfTrue="1">
      <formula>IF(PTList1,form_rgPTList1target_audience_keywordmarketplace_idA1F83G8C2ARO7Planguage_tagen_GB2.value,0)</formula>
    </cfRule>
    <cfRule type="expression" priority="591" dxfId="2" stopIfTrue="1">
      <formula>IF(LEN(W7)&gt;0,1,0)</formula>
    </cfRule>
    <cfRule type="expression" priority="592"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593" dxfId="1" stopIfTrue="1">
      <formula>IF(PTList1,form_rgPTList1target_audience_keywordmarketplace_idA1F83G8C2ARO7Planguage_tagen_GB3.value,0)</formula>
    </cfRule>
    <cfRule type="expression" priority="594" dxfId="2" stopIfTrue="1">
      <formula>IF(LEN(X7)&gt;0,1,0)</formula>
    </cfRule>
    <cfRule type="expression" priority="595"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596" dxfId="1" stopIfTrue="1">
      <formula>IF(PTList1,form_rgPTList1target_audience_keywordmarketplace_idA1F83G8C2ARO7Planguage_tagen_GB4.value,0)</formula>
    </cfRule>
    <cfRule type="expression" priority="597" dxfId="2" stopIfTrue="1">
      <formula>IF(LEN(Y7)&gt;0,1,0)</formula>
    </cfRule>
    <cfRule type="expression" priority="598"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599" dxfId="1" stopIfTrue="1">
      <formula>IF(PTList1,form_rgPTList1target_audience_keywordmarketplace_idA1F83G8C2ARO7Planguage_tagen_GB5.value,0)</formula>
    </cfRule>
    <cfRule type="expression" priority="600" dxfId="2" stopIfTrue="1">
      <formula>IF(LEN(Z7)&gt;0,1,0)</formula>
    </cfRule>
    <cfRule type="expression" priority="601"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602" dxfId="4" stopIfTrue="1">
      <formula>IF(PTList2,form_rgPTList2model_numbermarketplace_idA1F83G8C2ARO7P1.value,0)</formula>
    </cfRule>
    <cfRule type="expression" priority="603" dxfId="4" stopIfTrue="1">
      <formula>IF(PTList3,form_rgPTList3model_numbermarketplace_idA1F83G8C2ARO7P1.value,0)</formula>
    </cfRule>
    <cfRule type="expression" priority="604" dxfId="4" stopIfTrue="1">
      <formula>IF(PTList4,form_rgPTList4model_numbermarketplace_idA1F83G8C2ARO7P1.value,0)</formula>
    </cfRule>
    <cfRule type="expression" priority="605" dxfId="4" stopIfTrue="1">
      <formula>IF(PTList5,form_rgPTList5model_numbermarketplace_idA1F83G8C2ARO7P1.value,0)</formula>
    </cfRule>
    <cfRule type="expression" priority="606" dxfId="4" stopIfTrue="1">
      <formula>IF(PTList6,form_rgPTList6model_numbermarketplace_idA1F83G8C2ARO7P1.value,0)</formula>
    </cfRule>
    <cfRule type="expression" priority="607" dxfId="2" stopIfTrue="1">
      <formula>IF(LEN(AA7)&gt;0,1,0)</formula>
    </cfRule>
    <cfRule type="expression" priority="608" dxfId="1" stopIfTrue="1">
      <formula>IF(PTList2,only_enfPTList2model_numbermarketplace_idA1F83G8C2ARO7P1.value,0)</formula>
    </cfRule>
    <cfRule type="expression" priority="609" dxfId="1" stopIfTrue="1">
      <formula>IF(PTList6,only_enfPTList6model_numbermarketplace_idA1F83G8C2ARO7P1.value,0)</formula>
    </cfRule>
    <cfRule type="expression" priority="610" dxfId="1" stopIfTrue="1">
      <formula>IF(PTList3,only_enfPTList3model_numbermarketplace_idA1F83G8C2ARO7P1.value,0)</formula>
    </cfRule>
    <cfRule type="expression" priority="611" dxfId="1" stopIfTrue="1">
      <formula>IF(PTList5,only_enfPTList5model_numbermarketplace_idA1F83G8C2ARO7P1.value,0)</formula>
    </cfRule>
    <cfRule type="expression" priority="612" dxfId="1" stopIfTrue="1">
      <formula>IF(PTList4,only_enfPTList4model_numbermarketplace_idA1F83G8C2ARO7P1.value,0)</formula>
    </cfRule>
    <cfRule type="expression" priority="613" dxfId="3" stopIfTrue="1">
      <formula>IF(PTList0,reqPTList0model_numbermarketplace_idA1F83G8C2ARO7P1.value,0)</formula>
    </cfRule>
  </conditionalFormatting>
  <conditionalFormatting sqref="AB7:AB1048576">
    <cfRule type="expression" priority="24" dxfId="0" stopIfTrue="1">
      <formula>ApplicablePTList3</formula>
    </cfRule>
    <cfRule type="expression" priority="614" dxfId="4" stopIfTrue="1">
      <formula>IF(PTList3,form_rgPTList3model_namemarketplace_idA1F83G8C2ARO7Planguage_tagen_GB1.value,0)</formula>
    </cfRule>
    <cfRule type="expression" priority="615" dxfId="4" stopIfTrue="1">
      <formula>IF(PTList5,form_rgPTList5model_namemarketplace_idA1F83G8C2ARO7Planguage_tagen_GB1.value,0)</formula>
    </cfRule>
    <cfRule type="expression" priority="616" dxfId="2" stopIfTrue="1">
      <formula>IF(LEN(AB7)&gt;0,1,0)</formula>
    </cfRule>
    <cfRule type="expression" priority="617" dxfId="1" stopIfTrue="1">
      <formula>IF(PTList7,only_enfPTList7model_namemarketplace_idA1F83G8C2ARO7Planguage_tagen_GB1.value,0)</formula>
    </cfRule>
    <cfRule type="expression" priority="618" dxfId="3" stopIfTrue="1">
      <formula>IF(PTList7,reqPTList7model_namemarketplace_idA1F83G8C2ARO7Planguage_tagen_GB1.value,0)</formula>
    </cfRule>
  </conditionalFormatting>
  <conditionalFormatting sqref="AC7:AC1048576">
    <cfRule type="expression" priority="25" dxfId="0" stopIfTrue="1">
      <formula>ApplicablePTList1</formula>
    </cfRule>
    <cfRule type="expression" priority="619" dxfId="1" stopIfTrue="1">
      <formula>IF(PTList8,form_rgPTList8manufacturermarketplace_idA1F83G8C2ARO7Planguage_tagen_GB1.value,0)</formula>
    </cfRule>
    <cfRule type="expression" priority="620" dxfId="1" stopIfTrue="1">
      <formula>IF(PTList1,form_rgPTList1manufacturermarketplace_idA1F83G8C2ARO7Planguage_tagen_GB1.value,0)</formula>
    </cfRule>
    <cfRule type="expression" priority="621" dxfId="2" stopIfTrue="1">
      <formula>IF(LEN(AC7)&gt;0,1,0)</formula>
    </cfRule>
    <cfRule type="expression" priority="622" dxfId="1" stopIfTrue="1">
      <formula>IF(PTList8,only_enfPTList8manufacturermarketplace_idA1F83G8C2ARO7Planguage_tagen_GB1.value,0)</formula>
    </cfRule>
    <cfRule type="expression" priority="623" dxfId="1" stopIfTrue="1">
      <formula>IF(PTList1,only_enfPTList1manufacturermarketplace_idA1F83G8C2ARO7Planguage_tagen_GB1.value,0)</formula>
    </cfRule>
    <cfRule type="expression" priority="624" dxfId="3" stopIfTrue="1">
      <formula>IF(PTList0,reqPTList0manufacturermarketplace_idA1F83G8C2ARO7Planguage_tagen_GB1.value,0)</formula>
    </cfRule>
  </conditionalFormatting>
  <conditionalFormatting sqref="AD7:AD1048576">
    <cfRule type="expression" priority="26" dxfId="0" stopIfTrue="1">
      <formula>ApplicablePTList1</formula>
    </cfRule>
    <cfRule type="expression" priority="625" dxfId="2" stopIfTrue="1">
      <formula>IF(LEN(AD7)&gt;0,1,0)</formula>
    </cfRule>
  </conditionalFormatting>
  <conditionalFormatting sqref="AE7:AE1048576">
    <cfRule type="expression" priority="27" dxfId="0" stopIfTrue="1">
      <formula>ApplicablePTList1</formula>
    </cfRule>
    <cfRule type="expression" priority="626" dxfId="2" stopIfTrue="1">
      <formula>IF(LEN(AE7)&gt;0,1,0)</formula>
    </cfRule>
  </conditionalFormatting>
  <conditionalFormatting sqref="AF7:AF1048576">
    <cfRule type="expression" priority="28" dxfId="0" stopIfTrue="1">
      <formula>ApplicablePTList1</formula>
    </cfRule>
    <cfRule type="expression" priority="627" dxfId="2" stopIfTrue="1">
      <formula>IF(LEN(AF7)&gt;0,1,0)</formula>
    </cfRule>
  </conditionalFormatting>
  <conditionalFormatting sqref="AG7:AG1048576">
    <cfRule type="expression" priority="29" dxfId="0" stopIfTrue="1">
      <formula>ApplicablePTList1</formula>
    </cfRule>
    <cfRule type="expression" priority="628" dxfId="2" stopIfTrue="1">
      <formula>IF(LEN(AG7)&gt;0,1,0)</formula>
    </cfRule>
  </conditionalFormatting>
  <conditionalFormatting sqref="AH7:AH1048576">
    <cfRule type="expression" priority="30" dxfId="0" stopIfTrue="1">
      <formula>ApplicablePTList1</formula>
    </cfRule>
    <cfRule type="expression" priority="629" dxfId="2" stopIfTrue="1">
      <formula>IF(LEN(AH7)&gt;0,1,0)</formula>
    </cfRule>
  </conditionalFormatting>
  <conditionalFormatting sqref="AI7:AI1048576">
    <cfRule type="expression" priority="31" dxfId="0" stopIfTrue="1">
      <formula>ApplicablePTList1</formula>
    </cfRule>
    <cfRule type="expression" priority="630" dxfId="2" stopIfTrue="1">
      <formula>IF(LEN(AI7)&gt;0,1,0)</formula>
    </cfRule>
  </conditionalFormatting>
  <conditionalFormatting sqref="AJ7:AJ1048576">
    <cfRule type="expression" priority="32" dxfId="0" stopIfTrue="1">
      <formula>ApplicablePTList1</formula>
    </cfRule>
    <cfRule type="expression" priority="631" dxfId="2" stopIfTrue="1">
      <formula>IF(LEN(AJ7)&gt;0,1,0)</formula>
    </cfRule>
  </conditionalFormatting>
  <conditionalFormatting sqref="AK7:AK1048576">
    <cfRule type="expression" priority="33" dxfId="0" stopIfTrue="1">
      <formula>ApplicablePTList1</formula>
    </cfRule>
    <cfRule type="expression" priority="632" dxfId="2" stopIfTrue="1">
      <formula>IF(LEN(AK7)&gt;0,1,0)</formula>
    </cfRule>
  </conditionalFormatting>
  <conditionalFormatting sqref="AL7:AL1048576">
    <cfRule type="expression" priority="34" dxfId="0" stopIfTrue="1">
      <formula>ApplicablePTList1</formula>
    </cfRule>
    <cfRule type="expression" priority="633" dxfId="2" stopIfTrue="1">
      <formula>IF(LEN(AL7)&gt;0,1,0)</formula>
    </cfRule>
  </conditionalFormatting>
  <conditionalFormatting sqref="AM7:AM1048576">
    <cfRule type="expression" priority="35" dxfId="0" stopIfTrue="1">
      <formula>ApplicablePTList1</formula>
    </cfRule>
    <cfRule type="expression" priority="634" dxfId="2" stopIfTrue="1">
      <formula>IF(LEN(AM7)&gt;0,1,0)</formula>
    </cfRule>
  </conditionalFormatting>
  <conditionalFormatting sqref="AN7:AN1048576">
    <cfRule type="expression" priority="36" dxfId="0" stopIfTrue="1">
      <formula>ApplicablePTList1</formula>
    </cfRule>
    <cfRule type="expression" priority="635" dxfId="4" stopIfTrue="1">
      <formula>IF(PTList0,form_rgPTList0product_descriptionmarketplace_idA1F83G8C2ARO7Planguage_tagen_GB1.value,0)</formula>
    </cfRule>
    <cfRule type="expression" priority="636" dxfId="2" stopIfTrue="1">
      <formula>IF(LEN(AN7)&gt;0,1,0)</formula>
    </cfRule>
    <cfRule type="expression" priority="637" dxfId="1" stopIfTrue="1">
      <formula>IF(PTList0,only_enfPTList0product_descriptionmarketplace_idA1F83G8C2ARO7Planguage_tagen_GB1.value,0)</formula>
    </cfRule>
    <cfRule type="expression" priority="638" dxfId="3" stopIfTrue="1">
      <formula>IF(PTList0,reqPTList0product_descriptionmarketplace_idA1F83G8C2ARO7Planguage_tagen_GB1.value,0)</formula>
    </cfRule>
  </conditionalFormatting>
  <conditionalFormatting sqref="AO7:AO1048576">
    <cfRule type="expression" priority="37" dxfId="0" stopIfTrue="1">
      <formula>ApplicablePTList1</formula>
    </cfRule>
    <cfRule type="expression" priority="639" dxfId="1" stopIfTrue="1">
      <formula>IF(PTList0,form_rgPTList0bullet_pointmarketplace_idA1F83G8C2ARO7Planguage_tagen_GB1.value,0)</formula>
    </cfRule>
    <cfRule type="expression" priority="640" dxfId="2" stopIfTrue="1">
      <formula>IF(LEN(AO7)&gt;0,1,0)</formula>
    </cfRule>
    <cfRule type="expression" priority="641" dxfId="1" stopIfTrue="1">
      <formula>IF(PTList0,only_enfPTList0bullet_pointmarketplace_idA1F83G8C2ARO7Planguage_tagen_GB1.value,0)</formula>
    </cfRule>
    <cfRule type="expression" priority="642" dxfId="3" stopIfTrue="1">
      <formula>IF(PTList0,reqPTList0bullet_pointmarketplace_idA1F83G8C2ARO7Planguage_tagen_GB1.value,0)</formula>
    </cfRule>
  </conditionalFormatting>
  <conditionalFormatting sqref="AP7:AP1048576">
    <cfRule type="expression" priority="38" dxfId="0" stopIfTrue="1">
      <formula>ApplicablePTList1</formula>
    </cfRule>
    <cfRule type="expression" priority="643" dxfId="1" stopIfTrue="1">
      <formula>IF(PTList0,form_rgPTList0bullet_pointmarketplace_idA1F83G8C2ARO7Planguage_tagen_GB2.value,0)</formula>
    </cfRule>
    <cfRule type="expression" priority="644" dxfId="2" stopIfTrue="1">
      <formula>IF(LEN(AP7)&gt;0,1,0)</formula>
    </cfRule>
    <cfRule type="expression" priority="645" dxfId="1" stopIfTrue="1">
      <formula>IF(PTList0,only_enfPTList0bullet_pointmarketplace_idA1F83G8C2ARO7Planguage_tagen_GB2.value,0)</formula>
    </cfRule>
  </conditionalFormatting>
  <conditionalFormatting sqref="AQ7:AQ1048576">
    <cfRule type="expression" priority="39" dxfId="0" stopIfTrue="1">
      <formula>ApplicablePTList1</formula>
    </cfRule>
    <cfRule type="expression" priority="646" dxfId="1" stopIfTrue="1">
      <formula>IF(PTList0,form_rgPTList0bullet_pointmarketplace_idA1F83G8C2ARO7Planguage_tagen_GB3.value,0)</formula>
    </cfRule>
    <cfRule type="expression" priority="647" dxfId="2" stopIfTrue="1">
      <formula>IF(LEN(AQ7)&gt;0,1,0)</formula>
    </cfRule>
    <cfRule type="expression" priority="648" dxfId="1" stopIfTrue="1">
      <formula>IF(PTList0,only_enfPTList0bullet_pointmarketplace_idA1F83G8C2ARO7Planguage_tagen_GB3.value,0)</formula>
    </cfRule>
  </conditionalFormatting>
  <conditionalFormatting sqref="AR7:AR1048576">
    <cfRule type="expression" priority="40" dxfId="0" stopIfTrue="1">
      <formula>ApplicablePTList1</formula>
    </cfRule>
    <cfRule type="expression" priority="649" dxfId="1" stopIfTrue="1">
      <formula>IF(PTList0,form_rgPTList0bullet_pointmarketplace_idA1F83G8C2ARO7Planguage_tagen_GB4.value,0)</formula>
    </cfRule>
    <cfRule type="expression" priority="650" dxfId="2" stopIfTrue="1">
      <formula>IF(LEN(AR7)&gt;0,1,0)</formula>
    </cfRule>
    <cfRule type="expression" priority="651" dxfId="1" stopIfTrue="1">
      <formula>IF(PTList0,only_enfPTList0bullet_pointmarketplace_idA1F83G8C2ARO7Planguage_tagen_GB4.value,0)</formula>
    </cfRule>
  </conditionalFormatting>
  <conditionalFormatting sqref="AS7:AS1048576">
    <cfRule type="expression" priority="41" dxfId="0" stopIfTrue="1">
      <formula>ApplicablePTList1</formula>
    </cfRule>
    <cfRule type="expression" priority="652" dxfId="1" stopIfTrue="1">
      <formula>IF(PTList0,form_rgPTList0bullet_pointmarketplace_idA1F83G8C2ARO7Planguage_tagen_GB5.value,0)</formula>
    </cfRule>
    <cfRule type="expression" priority="653" dxfId="2" stopIfTrue="1">
      <formula>IF(LEN(AS7)&gt;0,1,0)</formula>
    </cfRule>
    <cfRule type="expression" priority="654" dxfId="1" stopIfTrue="1">
      <formula>IF(PTList0,only_enfPTList0bullet_pointmarketplace_idA1F83G8C2ARO7Planguage_tagen_GB5.value,0)</formula>
    </cfRule>
  </conditionalFormatting>
  <conditionalFormatting sqref="AT7:AT1048576">
    <cfRule type="expression" priority="42" dxfId="0" stopIfTrue="1">
      <formula>ApplicablePTList1</formula>
    </cfRule>
    <cfRule type="expression" priority="655" dxfId="1" stopIfTrue="1">
      <formula>IF(PTList9,form_rgPTList9generic_keywordmarketplace_idA1F83G8C2ARO7Planguage_tagen_GB1.value,0)</formula>
    </cfRule>
    <cfRule type="expression" priority="656" dxfId="2" stopIfTrue="1">
      <formula>IF(LEN(AT7)&gt;0,1,0)</formula>
    </cfRule>
    <cfRule type="expression" priority="657" dxfId="1" stopIfTrue="1">
      <formula>IF(PTList9,only_enfPTList9generic_keywordmarketplace_idA1F83G8C2ARO7Planguage_tagen_GB1.value,0)</formula>
    </cfRule>
    <cfRule type="expression" priority="658" dxfId="3" stopIfTrue="1">
      <formula>IF(PTList9,reqPTList9generic_keywordmarketplace_idA1F83G8C2ARO7Planguage_tagen_GB1.value,0)</formula>
    </cfRule>
  </conditionalFormatting>
  <conditionalFormatting sqref="AU7:AU1048576">
    <cfRule type="expression" priority="43" dxfId="0" stopIfTrue="1">
      <formula>ApplicablePTList1</formula>
    </cfRule>
    <cfRule type="expression" priority="659" dxfId="1" stopIfTrue="1">
      <formula>IF(PTList9,form_rgPTList9generic_keywordmarketplace_idA1F83G8C2ARO7Planguage_tagen_GB2.value,0)</formula>
    </cfRule>
    <cfRule type="expression" priority="660" dxfId="2" stopIfTrue="1">
      <formula>IF(LEN(AU7)&gt;0,1,0)</formula>
    </cfRule>
    <cfRule type="expression" priority="661" dxfId="1" stopIfTrue="1">
      <formula>IF(PTList9,only_enfPTList9generic_keywordmarketplace_idA1F83G8C2ARO7Planguage_tagen_GB2.value,0)</formula>
    </cfRule>
  </conditionalFormatting>
  <conditionalFormatting sqref="AV7:AV1048576">
    <cfRule type="expression" priority="44" dxfId="0" stopIfTrue="1">
      <formula>ApplicablePTList1</formula>
    </cfRule>
    <cfRule type="expression" priority="662" dxfId="1" stopIfTrue="1">
      <formula>IF(PTList9,form_rgPTList9generic_keywordmarketplace_idA1F83G8C2ARO7Planguage_tagen_GB3.value,0)</formula>
    </cfRule>
    <cfRule type="expression" priority="663" dxfId="2" stopIfTrue="1">
      <formula>IF(LEN(AV7)&gt;0,1,0)</formula>
    </cfRule>
    <cfRule type="expression" priority="664" dxfId="1" stopIfTrue="1">
      <formula>IF(PTList9,only_enfPTList9generic_keywordmarketplace_idA1F83G8C2ARO7Planguage_tagen_GB3.value,0)</formula>
    </cfRule>
  </conditionalFormatting>
  <conditionalFormatting sqref="AW7:AW1048576">
    <cfRule type="expression" priority="45" dxfId="0" stopIfTrue="1">
      <formula>ApplicablePTList1</formula>
    </cfRule>
    <cfRule type="expression" priority="665" dxfId="1" stopIfTrue="1">
      <formula>IF(PTList9,form_rgPTList9generic_keywordmarketplace_idA1F83G8C2ARO7Planguage_tagen_GB4.value,0)</formula>
    </cfRule>
    <cfRule type="expression" priority="666" dxfId="2" stopIfTrue="1">
      <formula>IF(LEN(AW7)&gt;0,1,0)</formula>
    </cfRule>
    <cfRule type="expression" priority="667" dxfId="1" stopIfTrue="1">
      <formula>IF(PTList9,only_enfPTList9generic_keywordmarketplace_idA1F83G8C2ARO7Planguage_tagen_GB4.value,0)</formula>
    </cfRule>
  </conditionalFormatting>
  <conditionalFormatting sqref="AX7:AX1048576">
    <cfRule type="expression" priority="46" dxfId="0" stopIfTrue="1">
      <formula>ApplicablePTList1</formula>
    </cfRule>
    <cfRule type="expression" priority="668" dxfId="1" stopIfTrue="1">
      <formula>IF(PTList9,form_rgPTList9generic_keywordmarketplace_idA1F83G8C2ARO7Planguage_tagen_GB5.value,0)</formula>
    </cfRule>
    <cfRule type="expression" priority="669" dxfId="2" stopIfTrue="1">
      <formula>IF(LEN(AX7)&gt;0,1,0)</formula>
    </cfRule>
    <cfRule type="expression" priority="670" dxfId="1" stopIfTrue="1">
      <formula>IF(PTList9,only_enfPTList9generic_keywordmarketplace_idA1F83G8C2ARO7Planguage_tagen_GB5.value,0)</formula>
    </cfRule>
  </conditionalFormatting>
  <conditionalFormatting sqref="AY7:AY1048576">
    <cfRule type="expression" priority="47" dxfId="0" stopIfTrue="1">
      <formula>ApplicablePTList4</formula>
    </cfRule>
    <cfRule type="expression" priority="671" dxfId="2" stopIfTrue="1">
      <formula>IF(LEN(AY7)&gt;0,1,0)</formula>
    </cfRule>
  </conditionalFormatting>
  <conditionalFormatting sqref="AZ7:AZ1048576">
    <cfRule type="expression" priority="48" dxfId="0" stopIfTrue="1">
      <formula>ApplicablePTList4</formula>
    </cfRule>
    <cfRule type="expression" priority="672" dxfId="2" stopIfTrue="1">
      <formula>IF(LEN(AZ7)&gt;0,1,0)</formula>
    </cfRule>
  </conditionalFormatting>
  <conditionalFormatting sqref="BA7:BA1048576">
    <cfRule type="expression" priority="49" dxfId="0" stopIfTrue="1">
      <formula>ApplicablePTList4</formula>
    </cfRule>
    <cfRule type="expression" priority="673" dxfId="2" stopIfTrue="1">
      <formula>IF(LEN(BA7)&gt;0,1,0)</formula>
    </cfRule>
  </conditionalFormatting>
  <conditionalFormatting sqref="BB7:BB1048576">
    <cfRule type="expression" priority="50" dxfId="0" stopIfTrue="1">
      <formula>ApplicablePTList4</formula>
    </cfRule>
    <cfRule type="expression" priority="674" dxfId="2" stopIfTrue="1">
      <formula>IF(LEN(BB7)&gt;0,1,0)</formula>
    </cfRule>
  </conditionalFormatting>
  <conditionalFormatting sqref="BC7:BC1048576">
    <cfRule type="expression" priority="51" dxfId="0" stopIfTrue="1">
      <formula>ApplicablePTList4</formula>
    </cfRule>
    <cfRule type="expression" priority="675" dxfId="2" stopIfTrue="1">
      <formula>IF(LEN(BC7)&gt;0,1,0)</formula>
    </cfRule>
  </conditionalFormatting>
  <conditionalFormatting sqref="BD7:BD1048576">
    <cfRule type="expression" priority="52" dxfId="0" stopIfTrue="1">
      <formula>ApplicablePTList2</formula>
    </cfRule>
    <cfRule type="expression" priority="676" dxfId="1" stopIfTrue="1">
      <formula>IF(PTList1,form_rgPTList1lifestylemarketplace_idA1F83G8C2ARO7Planguage_tagen_GB1.value,0)</formula>
    </cfRule>
    <cfRule type="expression" priority="677" dxfId="2" stopIfTrue="1">
      <formula>IF(LEN(BD7)&gt;0,1,0)</formula>
    </cfRule>
    <cfRule type="expression" priority="678" dxfId="1" stopIfTrue="1">
      <formula>IF(PTList1,only_enfPTList1lifestylemarketplace_idA1F83G8C2ARO7Planguage_tagen_GB1.value,0)</formula>
    </cfRule>
    <cfRule type="expression" priority="679" dxfId="3" stopIfTrue="1">
      <formula>IF(PTList1,reqPTList1lifestylemarketplace_idA1F83G8C2ARO7Planguage_tagen_GB1.value,0)</formula>
    </cfRule>
  </conditionalFormatting>
  <conditionalFormatting sqref="BE7:BE1048576">
    <cfRule type="expression" priority="53" dxfId="0" stopIfTrue="1">
      <formula>ApplicablePTList2</formula>
    </cfRule>
    <cfRule type="expression" priority="680" dxfId="4" stopIfTrue="1">
      <formula>IF(PTList1,form_rgPTList1short_product_descriptionmarketplace_idA1F83G8C2ARO7Planguage_tagen_GB1.value,0)</formula>
    </cfRule>
    <cfRule type="expression" priority="681" dxfId="2" stopIfTrue="1">
      <formula>IF(LEN(BE7)&gt;0,1,0)</formula>
    </cfRule>
    <cfRule type="expression" priority="682" dxfId="1" stopIfTrue="1">
      <formula>IF(PTList1,only_enfPTList1short_product_descriptionmarketplace_idA1F83G8C2ARO7Planguage_tagen_GB1.value,0)</formula>
    </cfRule>
    <cfRule type="expression" priority="683" dxfId="3" stopIfTrue="1">
      <formula>IF(PTList1,reqPTList1short_product_descriptionmarketplace_idA1F83G8C2ARO7Planguage_tagen_GB1.value,0)</formula>
    </cfRule>
  </conditionalFormatting>
  <conditionalFormatting sqref="BF7:BF1048576">
    <cfRule type="expression" priority="54" dxfId="0" stopIfTrue="1">
      <formula>ApplicablePTList2</formula>
    </cfRule>
    <cfRule type="expression" priority="684" dxfId="1" stopIfTrue="1">
      <formula>IF(PTList9,form_rgPTList9specific_uses_for_productmarketplace_idA1F83G8C2ARO7Planguage_tagen_GB1.value,0)</formula>
    </cfRule>
    <cfRule type="expression" priority="685" dxfId="1" stopIfTrue="1">
      <formula>IF(PTList5,form_rgPTList5specific_uses_for_productmarketplace_idA1F83G8C2ARO7Planguage_tagen_GB1.value,0)</formula>
    </cfRule>
    <cfRule type="expression" priority="686" dxfId="2" stopIfTrue="1">
      <formula>IF(LEN(BF7)&gt;0,1,0)</formula>
    </cfRule>
    <cfRule type="expression" priority="687" dxfId="1" stopIfTrue="1">
      <formula>IF(PTList1,only_enfPTList1specific_uses_for_productmarketplace_idA1F83G8C2ARO7Planguage_tagen_GB1.value,0)</formula>
    </cfRule>
    <cfRule type="expression" priority="688" dxfId="3" stopIfTrue="1">
      <formula>IF(PTList1,reqPTList1specific_uses_for_productmarketplace_idA1F83G8C2ARO7Planguage_tagen_GB1.value,0)</formula>
    </cfRule>
  </conditionalFormatting>
  <conditionalFormatting sqref="BG7:BG1048576">
    <cfRule type="expression" priority="55" dxfId="0" stopIfTrue="1">
      <formula>ApplicablePTList2</formula>
    </cfRule>
    <cfRule type="expression" priority="689" dxfId="1" stopIfTrue="1">
      <formula>IF(PTList9,form_rgPTList9specific_uses_for_productmarketplace_idA1F83G8C2ARO7Planguage_tagen_GB2.value,0)</formula>
    </cfRule>
    <cfRule type="expression" priority="690" dxfId="1" stopIfTrue="1">
      <formula>IF(PTList5,form_rgPTList5specific_uses_for_productmarketplace_idA1F83G8C2ARO7Planguage_tagen_GB2.value,0)</formula>
    </cfRule>
    <cfRule type="expression" priority="691" dxfId="2" stopIfTrue="1">
      <formula>IF(LEN(BG7)&gt;0,1,0)</formula>
    </cfRule>
    <cfRule type="expression" priority="692" dxfId="1" stopIfTrue="1">
      <formula>IF(PTList1,only_enfPTList1specific_uses_for_productmarketplace_idA1F83G8C2ARO7Planguage_tagen_GB2.value,0)</formula>
    </cfRule>
  </conditionalFormatting>
  <conditionalFormatting sqref="BH7:BH1048576">
    <cfRule type="expression" priority="56" dxfId="0" stopIfTrue="1">
      <formula>ApplicablePTList2</formula>
    </cfRule>
    <cfRule type="expression" priority="693" dxfId="1" stopIfTrue="1">
      <formula>IF(PTList9,form_rgPTList9specific_uses_for_productmarketplace_idA1F83G8C2ARO7Planguage_tagen_GB3.value,0)</formula>
    </cfRule>
    <cfRule type="expression" priority="694" dxfId="1" stopIfTrue="1">
      <formula>IF(PTList5,form_rgPTList5specific_uses_for_productmarketplace_idA1F83G8C2ARO7Planguage_tagen_GB3.value,0)</formula>
    </cfRule>
    <cfRule type="expression" priority="695" dxfId="2" stopIfTrue="1">
      <formula>IF(LEN(BH7)&gt;0,1,0)</formula>
    </cfRule>
    <cfRule type="expression" priority="696" dxfId="1" stopIfTrue="1">
      <formula>IF(PTList1,only_enfPTList1specific_uses_for_productmarketplace_idA1F83G8C2ARO7Planguage_tagen_GB3.value,0)</formula>
    </cfRule>
  </conditionalFormatting>
  <conditionalFormatting sqref="BI7:BI1048576">
    <cfRule type="expression" priority="57" dxfId="0" stopIfTrue="1">
      <formula>ApplicablePTList2</formula>
    </cfRule>
    <cfRule type="expression" priority="697" dxfId="1" stopIfTrue="1">
      <formula>IF(PTList9,form_rgPTList9specific_uses_for_productmarketplace_idA1F83G8C2ARO7Planguage_tagen_GB4.value,0)</formula>
    </cfRule>
    <cfRule type="expression" priority="698" dxfId="1" stopIfTrue="1">
      <formula>IF(PTList5,form_rgPTList5specific_uses_for_productmarketplace_idA1F83G8C2ARO7Planguage_tagen_GB4.value,0)</formula>
    </cfRule>
    <cfRule type="expression" priority="699" dxfId="2" stopIfTrue="1">
      <formula>IF(LEN(BI7)&gt;0,1,0)</formula>
    </cfRule>
    <cfRule type="expression" priority="700" dxfId="1" stopIfTrue="1">
      <formula>IF(PTList1,only_enfPTList1specific_uses_for_productmarketplace_idA1F83G8C2ARO7Planguage_tagen_GB4.value,0)</formula>
    </cfRule>
  </conditionalFormatting>
  <conditionalFormatting sqref="BJ7:BJ1048576">
    <cfRule type="expression" priority="58" dxfId="0" stopIfTrue="1">
      <formula>ApplicablePTList2</formula>
    </cfRule>
    <cfRule type="expression" priority="701" dxfId="1" stopIfTrue="1">
      <formula>IF(PTList9,form_rgPTList9specific_uses_for_productmarketplace_idA1F83G8C2ARO7Planguage_tagen_GB5.value,0)</formula>
    </cfRule>
    <cfRule type="expression" priority="702" dxfId="1" stopIfTrue="1">
      <formula>IF(PTList5,form_rgPTList5specific_uses_for_productmarketplace_idA1F83G8C2ARO7Planguage_tagen_GB5.value,0)</formula>
    </cfRule>
    <cfRule type="expression" priority="703" dxfId="2" stopIfTrue="1">
      <formula>IF(LEN(BJ7)&gt;0,1,0)</formula>
    </cfRule>
    <cfRule type="expression" priority="704" dxfId="1" stopIfTrue="1">
      <formula>IF(PTList1,only_enfPTList1specific_uses_for_productmarketplace_idA1F83G8C2ARO7Planguage_tagen_GB5.value,0)</formula>
    </cfRule>
  </conditionalFormatting>
  <conditionalFormatting sqref="BK7:BK1048576">
    <cfRule type="expression" priority="59" dxfId="0" stopIfTrue="1">
      <formula>ApplicablePTList5</formula>
    </cfRule>
    <cfRule type="expression" priority="705" dxfId="1" stopIfTrue="1">
      <formula>IF(PTList1,form_rgPTList1product_benefitmarketplace_idA1F83G8C2ARO7Planguage_tagen_GB1.value,0)</formula>
    </cfRule>
    <cfRule type="expression" priority="706" dxfId="2" stopIfTrue="1">
      <formula>IF(LEN(BK7)&gt;0,1,0)</formula>
    </cfRule>
    <cfRule type="expression" priority="707" dxfId="1" stopIfTrue="1">
      <formula>IF(PTList1,only_enfPTList1product_benefitmarketplace_idA1F83G8C2ARO7Planguage_tagen_GB1.value,0)</formula>
    </cfRule>
    <cfRule type="expression" priority="708" dxfId="3" stopIfTrue="1">
      <formula>IF(PTList1,reqPTList1product_benefitmarketplace_idA1F83G8C2ARO7Planguage_tagen_GB1.value,0)</formula>
    </cfRule>
  </conditionalFormatting>
  <conditionalFormatting sqref="BL7:BL1048576">
    <cfRule type="expression" priority="60" dxfId="0" stopIfTrue="1">
      <formula>ApplicablePTList5</formula>
    </cfRule>
    <cfRule type="expression" priority="709" dxfId="1" stopIfTrue="1">
      <formula>IF(PTList1,form_rgPTList1product_benefitmarketplace_idA1F83G8C2ARO7Planguage_tagen_GB2.value,0)</formula>
    </cfRule>
    <cfRule type="expression" priority="710" dxfId="2" stopIfTrue="1">
      <formula>IF(LEN(BL7)&gt;0,1,0)</formula>
    </cfRule>
    <cfRule type="expression" priority="711" dxfId="1" stopIfTrue="1">
      <formula>IF(PTList1,only_enfPTList1product_benefitmarketplace_idA1F83G8C2ARO7Planguage_tagen_GB2.value,0)</formula>
    </cfRule>
  </conditionalFormatting>
  <conditionalFormatting sqref="BM7:BM1048576">
    <cfRule type="expression" priority="61" dxfId="0" stopIfTrue="1">
      <formula>ApplicablePTList5</formula>
    </cfRule>
    <cfRule type="expression" priority="712" dxfId="1" stopIfTrue="1">
      <formula>IF(PTList1,form_rgPTList1product_benefitmarketplace_idA1F83G8C2ARO7Planguage_tagen_GB3.value,0)</formula>
    </cfRule>
    <cfRule type="expression" priority="713" dxfId="2" stopIfTrue="1">
      <formula>IF(LEN(BM7)&gt;0,1,0)</formula>
    </cfRule>
    <cfRule type="expression" priority="714" dxfId="1" stopIfTrue="1">
      <formula>IF(PTList1,only_enfPTList1product_benefitmarketplace_idA1F83G8C2ARO7Planguage_tagen_GB3.value,0)</formula>
    </cfRule>
  </conditionalFormatting>
  <conditionalFormatting sqref="BN7:BN1048576">
    <cfRule type="expression" priority="62" dxfId="0" stopIfTrue="1">
      <formula>ApplicablePTList5</formula>
    </cfRule>
    <cfRule type="expression" priority="715" dxfId="1" stopIfTrue="1">
      <formula>IF(PTList1,form_rgPTList1product_benefitmarketplace_idA1F83G8C2ARO7Planguage_tagen_GB4.value,0)</formula>
    </cfRule>
    <cfRule type="expression" priority="716" dxfId="2" stopIfTrue="1">
      <formula>IF(LEN(BN7)&gt;0,1,0)</formula>
    </cfRule>
    <cfRule type="expression" priority="717" dxfId="1" stopIfTrue="1">
      <formula>IF(PTList1,only_enfPTList1product_benefitmarketplace_idA1F83G8C2ARO7Planguage_tagen_GB4.value,0)</formula>
    </cfRule>
  </conditionalFormatting>
  <conditionalFormatting sqref="BO7:BO1048576">
    <cfRule type="expression" priority="63" dxfId="0" stopIfTrue="1">
      <formula>ApplicablePTList5</formula>
    </cfRule>
    <cfRule type="expression" priority="718" dxfId="1" stopIfTrue="1">
      <formula>IF(PTList1,form_rgPTList1product_benefitmarketplace_idA1F83G8C2ARO7Planguage_tagen_GB5.value,0)</formula>
    </cfRule>
    <cfRule type="expression" priority="719" dxfId="2" stopIfTrue="1">
      <formula>IF(LEN(BO7)&gt;0,1,0)</formula>
    </cfRule>
    <cfRule type="expression" priority="720" dxfId="1" stopIfTrue="1">
      <formula>IF(PTList1,only_enfPTList1product_benefitmarketplace_idA1F83G8C2ARO7Planguage_tagen_GB5.value,0)</formula>
    </cfRule>
  </conditionalFormatting>
  <conditionalFormatting sqref="BP7:BP1048576">
    <cfRule type="expression" priority="64" dxfId="0" stopIfTrue="1">
      <formula>ApplicablePTList1</formula>
    </cfRule>
    <cfRule type="expression" priority="721" dxfId="4" stopIfTrue="1">
      <formula>IF(PTList10,form_rgPTList10stylemarketplace_idA1F83G8C2ARO7Planguage_tagen_GB1.value,0)</formula>
    </cfRule>
    <cfRule type="expression" priority="722" dxfId="4" stopIfTrue="1">
      <formula>IF(PTList6,form_rgPTList6stylemarketplace_idA1F83G8C2ARO7Planguage_tagen_GB1.value,0)</formula>
    </cfRule>
    <cfRule type="expression" priority="723" dxfId="4" stopIfTrue="1">
      <formula>IF(PTList11,form_rgPTList11stylemarketplace_idA1F83G8C2ARO7Planguage_tagen_GB1.value,0)</formula>
    </cfRule>
    <cfRule type="expression" priority="724" dxfId="4" stopIfTrue="1">
      <formula>IF(PTList5,form_rgPTList5stylemarketplace_idA1F83G8C2ARO7Planguage_tagen_GB1.value,0)</formula>
    </cfRule>
    <cfRule type="expression" priority="725" dxfId="4" stopIfTrue="1">
      <formula>IF(PTList12,form_rgPTList12stylemarketplace_idA1F83G8C2ARO7Planguage_tagen_GB1.value,0)</formula>
    </cfRule>
    <cfRule type="expression" priority="726" dxfId="4" stopIfTrue="1">
      <formula>IF(PTList13,form_rgPTList13stylemarketplace_idA1F83G8C2ARO7Planguage_tagen_GB1.value,0)</formula>
    </cfRule>
    <cfRule type="expression" priority="727" dxfId="4" stopIfTrue="1">
      <formula>IF(PTList3,form_rgPTList3stylemarketplace_idA1F83G8C2ARO7Planguage_tagen_GB1.value,0)</formula>
    </cfRule>
    <cfRule type="expression" priority="728" dxfId="2" stopIfTrue="1">
      <formula>IF(LEN(BP7)&gt;0,1,0)</formula>
    </cfRule>
    <cfRule type="expression" priority="729" dxfId="1" stopIfTrue="1">
      <formula>IF(PTList10,only_enfPTList10stylemarketplace_idA1F83G8C2ARO7Planguage_tagen_GB1.value,0)</formula>
    </cfRule>
    <cfRule type="expression" priority="730" dxfId="1" stopIfTrue="1">
      <formula>IF(PTList6,only_enfPTList6stylemarketplace_idA1F83G8C2ARO7Planguage_tagen_GB1.value,0)</formula>
    </cfRule>
    <cfRule type="expression" priority="731" dxfId="1" stopIfTrue="1">
      <formula>IF(PTList11,only_enfPTList11stylemarketplace_idA1F83G8C2ARO7Planguage_tagen_GB1.value,0)</formula>
    </cfRule>
    <cfRule type="expression" priority="732" dxfId="1" stopIfTrue="1">
      <formula>IF(PTList5,only_enfPTList5stylemarketplace_idA1F83G8C2ARO7Planguage_tagen_GB1.value,0)</formula>
    </cfRule>
    <cfRule type="expression" priority="733" dxfId="1" stopIfTrue="1">
      <formula>IF(PTList12,only_enfPTList12stylemarketplace_idA1F83G8C2ARO7Planguage_tagen_GB1.value,0)</formula>
    </cfRule>
    <cfRule type="expression" priority="734" dxfId="1" stopIfTrue="1">
      <formula>IF(PTList13,only_enfPTList13stylemarketplace_idA1F83G8C2ARO7Planguage_tagen_GB1.value,0)</formula>
    </cfRule>
    <cfRule type="expression" priority="735" dxfId="1" stopIfTrue="1">
      <formula>IF(PTList3,only_enfPTList3stylemarketplace_idA1F83G8C2ARO7Planguage_tagen_GB1.value,0)</formula>
    </cfRule>
    <cfRule type="expression" priority="736" dxfId="3" stopIfTrue="1">
      <formula>IF(PTList0,reqPTList0stylemarketplace_idA1F83G8C2ARO7Planguage_tagen_GB1.value,0)</formula>
    </cfRule>
  </conditionalFormatting>
  <conditionalFormatting sqref="BQ7:BQ1048576">
    <cfRule type="expression" priority="65" dxfId="0" stopIfTrue="1">
      <formula>ApplicablePTList6</formula>
    </cfRule>
    <cfRule type="expression" priority="737" dxfId="1" stopIfTrue="1">
      <formula>IF(PTList11,form_rgPTList11target_gendermarketplace_idA1F83G8C2ARO7P1.value,0)</formula>
    </cfRule>
    <cfRule type="expression" priority="738" dxfId="2" stopIfTrue="1">
      <formula>IF(LEN(BQ7)&gt;0,1,0)</formula>
    </cfRule>
    <cfRule type="expression" priority="739" dxfId="1" stopIfTrue="1">
      <formula>IF(PTList11,only_enfPTList11target_gendermarketplace_idA1F83G8C2ARO7P1.value,0)</formula>
    </cfRule>
    <cfRule type="expression" priority="740" dxfId="3" stopIfTrue="1">
      <formula>IF(PTList11,reqPTList11target_gendermarketplace_idA1F83G8C2ARO7P1.value,0)</formula>
    </cfRule>
  </conditionalFormatting>
  <conditionalFormatting sqref="BR7:BR1048576">
    <cfRule type="expression" priority="66" dxfId="0" stopIfTrue="1">
      <formula>ApplicablePTList7</formula>
    </cfRule>
    <cfRule type="expression" priority="741" dxfId="2" stopIfTrue="1">
      <formula>IF(LEN(BR7)&gt;0,1,0)</formula>
    </cfRule>
  </conditionalFormatting>
  <conditionalFormatting sqref="BS7:BS1048576">
    <cfRule type="expression" priority="67" dxfId="0" stopIfTrue="1">
      <formula>ApplicablePTList8</formula>
    </cfRule>
    <cfRule type="expression" priority="742" dxfId="4" stopIfTrue="1">
      <formula>IF(PTList14,form_rgPTList14materialmarketplace_idA1F83G8C2ARO7Planguage_tagen_GB1.value,0)</formula>
    </cfRule>
    <cfRule type="expression" priority="743" dxfId="4" stopIfTrue="1">
      <formula>IF(PTList3,form_rgPTList3materialmarketplace_idA1F83G8C2ARO7Planguage_tagen_GB1.value,0)</formula>
    </cfRule>
    <cfRule type="expression" priority="744" dxfId="4" stopIfTrue="1">
      <formula>IF(PTList11,form_rgPTList11materialmarketplace_idA1F83G8C2ARO7Planguage_tagen_GB1.value,0)</formula>
    </cfRule>
    <cfRule type="expression" priority="745" dxfId="4" stopIfTrue="1">
      <formula>IF(PTList15,form_rgPTList15materialmarketplace_idA1F83G8C2ARO7Planguage_tagen_GB1.value,0)</formula>
    </cfRule>
    <cfRule type="expression" priority="746" dxfId="2" stopIfTrue="1">
      <formula>IF(LEN(BS7)&gt;0,1,0)</formula>
    </cfRule>
    <cfRule type="expression" priority="747" dxfId="1" stopIfTrue="1">
      <formula>IF(PTList14,only_enfPTList14materialmarketplace_idA1F83G8C2ARO7Planguage_tagen_GB1.value,0)</formula>
    </cfRule>
    <cfRule type="expression" priority="748" dxfId="1" stopIfTrue="1">
      <formula>IF(PTList3,only_enfPTList3materialmarketplace_idA1F83G8C2ARO7Planguage_tagen_GB1.value,0)</formula>
    </cfRule>
    <cfRule type="expression" priority="749" dxfId="1" stopIfTrue="1">
      <formula>IF(PTList11,only_enfPTList11materialmarketplace_idA1F83G8C2ARO7Planguage_tagen_GB1.value,0)</formula>
    </cfRule>
    <cfRule type="expression" priority="750" dxfId="1" stopIfTrue="1">
      <formula>IF(PTList15,only_enfPTList15materialmarketplace_idA1F83G8C2ARO7Planguage_tagen_GB1.value,0)</formula>
    </cfRule>
    <cfRule type="expression" priority="751" dxfId="3" stopIfTrue="1">
      <formula>IF(PTList16,reqPTList16materialmarketplace_idA1F83G8C2ARO7Planguage_tagen_GB1.value,0)</formula>
    </cfRule>
  </conditionalFormatting>
  <conditionalFormatting sqref="BT7:BT1048576">
    <cfRule type="expression" priority="68" dxfId="0" stopIfTrue="1">
      <formula>ApplicablePTList8</formula>
    </cfRule>
    <cfRule type="expression" priority="752" dxfId="4" stopIfTrue="1">
      <formula>IF(PTList14,form_rgPTList14materialmarketplace_idA1F83G8C2ARO7Planguage_tagen_GB2.value,0)</formula>
    </cfRule>
    <cfRule type="expression" priority="753" dxfId="4" stopIfTrue="1">
      <formula>IF(PTList3,form_rgPTList3materialmarketplace_idA1F83G8C2ARO7Planguage_tagen_GB2.value,0)</formula>
    </cfRule>
    <cfRule type="expression" priority="754" dxfId="4" stopIfTrue="1">
      <formula>IF(PTList11,form_rgPTList11materialmarketplace_idA1F83G8C2ARO7Planguage_tagen_GB2.value,0)</formula>
    </cfRule>
    <cfRule type="expression" priority="755" dxfId="4" stopIfTrue="1">
      <formula>IF(PTList15,form_rgPTList15materialmarketplace_idA1F83G8C2ARO7Planguage_tagen_GB2.value,0)</formula>
    </cfRule>
    <cfRule type="expression" priority="756" dxfId="2" stopIfTrue="1">
      <formula>IF(LEN(BT7)&gt;0,1,0)</formula>
    </cfRule>
    <cfRule type="expression" priority="757" dxfId="1" stopIfTrue="1">
      <formula>IF(PTList14,only_enfPTList14materialmarketplace_idA1F83G8C2ARO7Planguage_tagen_GB2.value,0)</formula>
    </cfRule>
    <cfRule type="expression" priority="758" dxfId="1" stopIfTrue="1">
      <formula>IF(PTList3,only_enfPTList3materialmarketplace_idA1F83G8C2ARO7Planguage_tagen_GB2.value,0)</formula>
    </cfRule>
    <cfRule type="expression" priority="759" dxfId="1" stopIfTrue="1">
      <formula>IF(PTList11,only_enfPTList11materialmarketplace_idA1F83G8C2ARO7Planguage_tagen_GB2.value,0)</formula>
    </cfRule>
    <cfRule type="expression" priority="760" dxfId="1" stopIfTrue="1">
      <formula>IF(PTList15,only_enfPTList15materialmarketplace_idA1F83G8C2ARO7Planguage_tagen_GB2.value,0)</formula>
    </cfRule>
  </conditionalFormatting>
  <conditionalFormatting sqref="BU7:BU1048576">
    <cfRule type="expression" priority="69" dxfId="0" stopIfTrue="1">
      <formula>ApplicablePTList8</formula>
    </cfRule>
    <cfRule type="expression" priority="761" dxfId="4" stopIfTrue="1">
      <formula>IF(PTList14,form_rgPTList14materialmarketplace_idA1F83G8C2ARO7Planguage_tagen_GB3.value,0)</formula>
    </cfRule>
    <cfRule type="expression" priority="762" dxfId="4" stopIfTrue="1">
      <formula>IF(PTList3,form_rgPTList3materialmarketplace_idA1F83G8C2ARO7Planguage_tagen_GB3.value,0)</formula>
    </cfRule>
    <cfRule type="expression" priority="763" dxfId="4" stopIfTrue="1">
      <formula>IF(PTList11,form_rgPTList11materialmarketplace_idA1F83G8C2ARO7Planguage_tagen_GB3.value,0)</formula>
    </cfRule>
    <cfRule type="expression" priority="764" dxfId="4" stopIfTrue="1">
      <formula>IF(PTList15,form_rgPTList15materialmarketplace_idA1F83G8C2ARO7Planguage_tagen_GB3.value,0)</formula>
    </cfRule>
    <cfRule type="expression" priority="765" dxfId="2" stopIfTrue="1">
      <formula>IF(LEN(BU7)&gt;0,1,0)</formula>
    </cfRule>
    <cfRule type="expression" priority="766" dxfId="1" stopIfTrue="1">
      <formula>IF(PTList14,only_enfPTList14materialmarketplace_idA1F83G8C2ARO7Planguage_tagen_GB3.value,0)</formula>
    </cfRule>
    <cfRule type="expression" priority="767" dxfId="1" stopIfTrue="1">
      <formula>IF(PTList3,only_enfPTList3materialmarketplace_idA1F83G8C2ARO7Planguage_tagen_GB3.value,0)</formula>
    </cfRule>
    <cfRule type="expression" priority="768" dxfId="1" stopIfTrue="1">
      <formula>IF(PTList11,only_enfPTList11materialmarketplace_idA1F83G8C2ARO7Planguage_tagen_GB3.value,0)</formula>
    </cfRule>
    <cfRule type="expression" priority="769" dxfId="1" stopIfTrue="1">
      <formula>IF(PTList15,only_enfPTList15materialmarketplace_idA1F83G8C2ARO7Planguage_tagen_GB3.value,0)</formula>
    </cfRule>
  </conditionalFormatting>
  <conditionalFormatting sqref="BV7:BV1048576">
    <cfRule type="expression" priority="70" dxfId="0" stopIfTrue="1">
      <formula>ApplicablePTList8</formula>
    </cfRule>
    <cfRule type="expression" priority="770" dxfId="4" stopIfTrue="1">
      <formula>IF(PTList14,form_rgPTList14materialmarketplace_idA1F83G8C2ARO7Planguage_tagen_GB4.value,0)</formula>
    </cfRule>
    <cfRule type="expression" priority="771" dxfId="4" stopIfTrue="1">
      <formula>IF(PTList3,form_rgPTList3materialmarketplace_idA1F83G8C2ARO7Planguage_tagen_GB4.value,0)</formula>
    </cfRule>
    <cfRule type="expression" priority="772" dxfId="4" stopIfTrue="1">
      <formula>IF(PTList11,form_rgPTList11materialmarketplace_idA1F83G8C2ARO7Planguage_tagen_GB4.value,0)</formula>
    </cfRule>
    <cfRule type="expression" priority="773" dxfId="4" stopIfTrue="1">
      <formula>IF(PTList15,form_rgPTList15materialmarketplace_idA1F83G8C2ARO7Planguage_tagen_GB4.value,0)</formula>
    </cfRule>
    <cfRule type="expression" priority="774" dxfId="2" stopIfTrue="1">
      <formula>IF(LEN(BV7)&gt;0,1,0)</formula>
    </cfRule>
    <cfRule type="expression" priority="775" dxfId="1" stopIfTrue="1">
      <formula>IF(PTList14,only_enfPTList14materialmarketplace_idA1F83G8C2ARO7Planguage_tagen_GB4.value,0)</formula>
    </cfRule>
    <cfRule type="expression" priority="776" dxfId="1" stopIfTrue="1">
      <formula>IF(PTList3,only_enfPTList3materialmarketplace_idA1F83G8C2ARO7Planguage_tagen_GB4.value,0)</formula>
    </cfRule>
    <cfRule type="expression" priority="777" dxfId="1" stopIfTrue="1">
      <formula>IF(PTList11,only_enfPTList11materialmarketplace_idA1F83G8C2ARO7Planguage_tagen_GB4.value,0)</formula>
    </cfRule>
    <cfRule type="expression" priority="778" dxfId="1" stopIfTrue="1">
      <formula>IF(PTList15,only_enfPTList15materialmarketplace_idA1F83G8C2ARO7Planguage_tagen_GB4.value,0)</formula>
    </cfRule>
  </conditionalFormatting>
  <conditionalFormatting sqref="BW7:BW1048576">
    <cfRule type="expression" priority="71" dxfId="0" stopIfTrue="1">
      <formula>ApplicablePTList8</formula>
    </cfRule>
    <cfRule type="expression" priority="779" dxfId="4" stopIfTrue="1">
      <formula>IF(PTList14,form_rgPTList14materialmarketplace_idA1F83G8C2ARO7Planguage_tagen_GB5.value,0)</formula>
    </cfRule>
    <cfRule type="expression" priority="780" dxfId="4" stopIfTrue="1">
      <formula>IF(PTList3,form_rgPTList3materialmarketplace_idA1F83G8C2ARO7Planguage_tagen_GB5.value,0)</formula>
    </cfRule>
    <cfRule type="expression" priority="781" dxfId="4" stopIfTrue="1">
      <formula>IF(PTList11,form_rgPTList11materialmarketplace_idA1F83G8C2ARO7Planguage_tagen_GB5.value,0)</formula>
    </cfRule>
    <cfRule type="expression" priority="782" dxfId="4" stopIfTrue="1">
      <formula>IF(PTList15,form_rgPTList15materialmarketplace_idA1F83G8C2ARO7Planguage_tagen_GB5.value,0)</formula>
    </cfRule>
    <cfRule type="expression" priority="783" dxfId="2" stopIfTrue="1">
      <formula>IF(LEN(BW7)&gt;0,1,0)</formula>
    </cfRule>
    <cfRule type="expression" priority="784" dxfId="1" stopIfTrue="1">
      <formula>IF(PTList14,only_enfPTList14materialmarketplace_idA1F83G8C2ARO7Planguage_tagen_GB5.value,0)</formula>
    </cfRule>
    <cfRule type="expression" priority="785" dxfId="1" stopIfTrue="1">
      <formula>IF(PTList3,only_enfPTList3materialmarketplace_idA1F83G8C2ARO7Planguage_tagen_GB5.value,0)</formula>
    </cfRule>
    <cfRule type="expression" priority="786" dxfId="1" stopIfTrue="1">
      <formula>IF(PTList11,only_enfPTList11materialmarketplace_idA1F83G8C2ARO7Planguage_tagen_GB5.value,0)</formula>
    </cfRule>
    <cfRule type="expression" priority="787" dxfId="1" stopIfTrue="1">
      <formula>IF(PTList15,only_enfPTList15materialmarketplace_idA1F83G8C2ARO7Planguage_tagen_GB5.value,0)</formula>
    </cfRule>
  </conditionalFormatting>
  <conditionalFormatting sqref="BX7:BX1048576">
    <cfRule type="expression" priority="72" dxfId="5" stopIfTrue="1">
      <formula>ApplicablePTList1</formula>
    </cfRule>
    <cfRule type="expression" priority="788" dxfId="6" stopIfTrue="1">
      <formula>IF(PTList12,form_rgPTList12number_of_itemsmarketplace_idA1F83G8C2ARO7P1.value,0)</formula>
    </cfRule>
    <cfRule type="expression" priority="789" dxfId="6" stopIfTrue="1">
      <formula>IF(PTList6,form_rgPTList6number_of_itemsmarketplace_idA1F83G8C2ARO7P1.value,0)</formula>
    </cfRule>
    <cfRule type="expression" priority="790" dxfId="6" stopIfTrue="1">
      <formula>IF(PTList5,form_rgPTList5number_of_itemsmarketplace_idA1F83G8C2ARO7P1.value,0)</formula>
    </cfRule>
    <cfRule type="expression" priority="791" dxfId="6" stopIfTrue="1">
      <formula>IF(PTList11,form_rgPTList11number_of_itemsmarketplace_idA1F83G8C2ARO7P1.value,0)</formula>
    </cfRule>
    <cfRule type="expression" priority="792" dxfId="6" stopIfTrue="1">
      <formula>IF(PTList13,form_rgPTList13number_of_itemsmarketplace_idA1F83G8C2ARO7P1.value,0)</formula>
    </cfRule>
    <cfRule type="expression" priority="793" dxfId="6" stopIfTrue="1">
      <formula>IF(PTList3,form_rgPTList3number_of_itemsmarketplace_idA1F83G8C2ARO7P1.value,0)</formula>
    </cfRule>
    <cfRule type="expression" priority="794" dxfId="6" stopIfTrue="1">
      <formula>IF(PTList10,form_rgPTList10number_of_itemsmarketplace_idA1F83G8C2ARO7P1.value,0)</formula>
    </cfRule>
    <cfRule type="expression" priority="795" dxfId="7" stopIfTrue="1">
      <formula>IF(LEN(BX7)&gt;0,1,0)</formula>
    </cfRule>
    <cfRule type="expression" priority="796" dxfId="8" stopIfTrue="1">
      <formula>IF(PTList10,only_enfPTList10number_of_itemsmarketplace_idA1F83G8C2ARO7P1.value,0)</formula>
    </cfRule>
    <cfRule type="expression" priority="797" dxfId="8" stopIfTrue="1">
      <formula>IF(PTList5,only_enfPTList5number_of_itemsmarketplace_idA1F83G8C2ARO7P1.value,0)</formula>
    </cfRule>
    <cfRule type="expression" priority="798" dxfId="8" stopIfTrue="1">
      <formula>IF(PTList11,only_enfPTList11number_of_itemsmarketplace_idA1F83G8C2ARO7P1.value,0)</formula>
    </cfRule>
    <cfRule type="expression" priority="799" dxfId="8" stopIfTrue="1">
      <formula>IF(PTList6,only_enfPTList6number_of_itemsmarketplace_idA1F83G8C2ARO7P1.value,0)</formula>
    </cfRule>
    <cfRule type="expression" priority="800" dxfId="8" stopIfTrue="1">
      <formula>IF(PTList3,only_enfPTList3number_of_itemsmarketplace_idA1F83G8C2ARO7P1.value,0)</formula>
    </cfRule>
    <cfRule type="expression" priority="801" dxfId="8" stopIfTrue="1">
      <formula>IF(PTList13,only_enfPTList13number_of_itemsmarketplace_idA1F83G8C2ARO7P1.value,0)</formula>
    </cfRule>
    <cfRule type="expression" priority="802" dxfId="8" stopIfTrue="1">
      <formula>IF(PTList12,only_enfPTList12number_of_itemsmarketplace_idA1F83G8C2ARO7P1.value,0)</formula>
    </cfRule>
    <cfRule type="expression" priority="803" dxfId="9" stopIfTrue="1">
      <formula>IF(PTList0,reqPTList0number_of_itemsmarketplace_idA1F83G8C2ARO7P1.value,0)</formula>
    </cfRule>
  </conditionalFormatting>
  <conditionalFormatting sqref="BY7:BY1048576">
    <cfRule type="expression" priority="73" dxfId="5" stopIfTrue="1">
      <formula>ApplicablePTList1</formula>
    </cfRule>
    <cfRule type="expression" priority="804" dxfId="6" stopIfTrue="1">
      <formula>IF(PTList13,form_rgPTList13item_package_quantitymarketplace_idA1F83G8C2ARO7P1.value,0)</formula>
    </cfRule>
    <cfRule type="expression" priority="805" dxfId="6" stopIfTrue="1">
      <formula>IF(PTList5,form_rgPTList5item_package_quantitymarketplace_idA1F83G8C2ARO7P1.value,0)</formula>
    </cfRule>
    <cfRule type="expression" priority="806" dxfId="6" stopIfTrue="1">
      <formula>IF(PTList3,form_rgPTList3item_package_quantitymarketplace_idA1F83G8C2ARO7P1.value,0)</formula>
    </cfRule>
    <cfRule type="expression" priority="807" dxfId="6" stopIfTrue="1">
      <formula>IF(PTList11,form_rgPTList11item_package_quantitymarketplace_idA1F83G8C2ARO7P1.value,0)</formula>
    </cfRule>
    <cfRule type="expression" priority="808" dxfId="6" stopIfTrue="1">
      <formula>IF(PTList6,form_rgPTList6item_package_quantitymarketplace_idA1F83G8C2ARO7P1.value,0)</formula>
    </cfRule>
    <cfRule type="expression" priority="809" dxfId="6" stopIfTrue="1">
      <formula>IF(PTList12,form_rgPTList12item_package_quantitymarketplace_idA1F83G8C2ARO7P1.value,0)</formula>
    </cfRule>
    <cfRule type="expression" priority="810" dxfId="6" stopIfTrue="1">
      <formula>IF(PTList10,form_rgPTList10item_package_quantitymarketplace_idA1F83G8C2ARO7P1.value,0)</formula>
    </cfRule>
    <cfRule type="expression" priority="811" dxfId="7" stopIfTrue="1">
      <formula>IF(LEN(BY7)&gt;0,1,0)</formula>
    </cfRule>
    <cfRule type="expression" priority="812" dxfId="8" stopIfTrue="1">
      <formula>IF(PTList13,only_enfPTList13item_package_quantitymarketplace_idA1F83G8C2ARO7P1.value,0)</formula>
    </cfRule>
    <cfRule type="expression" priority="813" dxfId="8" stopIfTrue="1">
      <formula>IF(PTList12,only_enfPTList12item_package_quantitymarketplace_idA1F83G8C2ARO7P1.value,0)</formula>
    </cfRule>
    <cfRule type="expression" priority="814" dxfId="8" stopIfTrue="1">
      <formula>IF(PTList3,only_enfPTList3item_package_quantitymarketplace_idA1F83G8C2ARO7P1.value,0)</formula>
    </cfRule>
    <cfRule type="expression" priority="815" dxfId="8" stopIfTrue="1">
      <formula>IF(PTList5,only_enfPTList5item_package_quantitymarketplace_idA1F83G8C2ARO7P1.value,0)</formula>
    </cfRule>
    <cfRule type="expression" priority="816" dxfId="8" stopIfTrue="1">
      <formula>IF(PTList6,only_enfPTList6item_package_quantitymarketplace_idA1F83G8C2ARO7P1.value,0)</formula>
    </cfRule>
    <cfRule type="expression" priority="817" dxfId="8" stopIfTrue="1">
      <formula>IF(PTList17,only_enfPTList17item_package_quantitymarketplace_idA1F83G8C2ARO7P1.value,0)</formula>
    </cfRule>
    <cfRule type="expression" priority="818" dxfId="9" stopIfTrue="1">
      <formula>IF(PTList0,reqPTList0item_package_quantitymarketplace_idA1F83G8C2ARO7P1.value,0)</formula>
    </cfRule>
  </conditionalFormatting>
  <conditionalFormatting sqref="BZ7:BZ1048576">
    <cfRule type="expression" priority="74" dxfId="0" stopIfTrue="1">
      <formula>ApplicablePTList2</formula>
    </cfRule>
    <cfRule type="expression" priority="819" dxfId="4" stopIfTrue="1">
      <formula>IF(PTList13,form_rgPTList13colormarketplace_idA1F83G8C2ARO7Planguage_tagen_GB1.standardized_values1,0)</formula>
    </cfRule>
    <cfRule type="expression" priority="820" dxfId="4" stopIfTrue="1">
      <formula>IF(PTList5,form_rgPTList5colormarketplace_idA1F83G8C2ARO7Planguage_tagen_GB1.standardized_values1,0)</formula>
    </cfRule>
    <cfRule type="expression" priority="821" dxfId="4" stopIfTrue="1">
      <formula>IF(PTList11,form_rgPTList11colormarketplace_idA1F83G8C2ARO7Planguage_tagen_GB1.standardized_values1,0)</formula>
    </cfRule>
    <cfRule type="expression" priority="822" dxfId="4" stopIfTrue="1">
      <formula>IF(PTList3,form_rgPTList3colormarketplace_idA1F83G8C2ARO7Planguage_tagen_GB1.standardized_values1,0)</formula>
    </cfRule>
    <cfRule type="expression" priority="823" dxfId="4" stopIfTrue="1">
      <formula>IF(PTList12,form_rgPTList12colormarketplace_idA1F83G8C2ARO7Planguage_tagen_GB1.standardized_values1,0)</formula>
    </cfRule>
    <cfRule type="expression" priority="824" dxfId="2" stopIfTrue="1">
      <formula>IF(LEN(BZ7)&gt;0,1,0)</formula>
    </cfRule>
    <cfRule type="expression" priority="825" dxfId="3" stopIfTrue="1">
      <formula>IF(PTList1,for_minPTList1colormarketplace_idA1F83G8C2ARO7Planguage_tagen_GB1.standardized_values1,0)</formula>
    </cfRule>
  </conditionalFormatting>
  <conditionalFormatting sqref="CA7:CA1048576">
    <cfRule type="expression" priority="75" dxfId="0" stopIfTrue="1">
      <formula>ApplicablePTList1</formula>
    </cfRule>
    <cfRule type="expression" priority="826" dxfId="4" stopIfTrue="1">
      <formula>IF(PTList6,form_rgPTList6colormarketplace_idA1F83G8C2ARO7Planguage_tagen_GB1.value,0)</formula>
    </cfRule>
    <cfRule type="expression" priority="827" dxfId="4" stopIfTrue="1">
      <formula>IF(PTList13,form_rgPTList13colormarketplace_idA1F83G8C2ARO7Planguage_tagen_GB1.value,0)</formula>
    </cfRule>
    <cfRule type="expression" priority="828" dxfId="4" stopIfTrue="1">
      <formula>IF(PTList5,form_rgPTList5colormarketplace_idA1F83G8C2ARO7Planguage_tagen_GB1.value,0)</formula>
    </cfRule>
    <cfRule type="expression" priority="829" dxfId="4" stopIfTrue="1">
      <formula>IF(PTList11,form_rgPTList11colormarketplace_idA1F83G8C2ARO7Planguage_tagen_GB1.value,0)</formula>
    </cfRule>
    <cfRule type="expression" priority="830" dxfId="4" stopIfTrue="1">
      <formula>IF(PTList10,form_rgPTList10colormarketplace_idA1F83G8C2ARO7Planguage_tagen_GB1.value,0)</formula>
    </cfRule>
    <cfRule type="expression" priority="831" dxfId="4" stopIfTrue="1">
      <formula>IF(PTList3,form_rgPTList3colormarketplace_idA1F83G8C2ARO7Planguage_tagen_GB1.value,0)</formula>
    </cfRule>
    <cfRule type="expression" priority="832" dxfId="4" stopIfTrue="1">
      <formula>IF(PTList12,form_rgPTList12colormarketplace_idA1F83G8C2ARO7Planguage_tagen_GB1.value,0)</formula>
    </cfRule>
    <cfRule type="expression" priority="833" dxfId="2" stopIfTrue="1">
      <formula>IF(LEN(CA7)&gt;0,1,0)</formula>
    </cfRule>
    <cfRule type="expression" priority="834" dxfId="3" stopIfTrue="1">
      <formula>IF(PTList1,for_minPTList1colormarketplace_idA1F83G8C2ARO7Planguage_tagen_GB1.value,0)</formula>
    </cfRule>
    <cfRule type="expression" priority="835" dxfId="1" stopIfTrue="1">
      <formula>IF(PTList6,only_enfPTList6colormarketplace_idA1F83G8C2ARO7Planguage_tagen_GB1.value,0)</formula>
    </cfRule>
    <cfRule type="expression" priority="836" dxfId="1" stopIfTrue="1">
      <formula>IF(PTList10,only_enfPTList10colormarketplace_idA1F83G8C2ARO7Planguage_tagen_GB1.value,0)</formula>
    </cfRule>
    <cfRule type="expression" priority="837" dxfId="3" stopIfTrue="1">
      <formula>IF(PTList8,reqPTList8colormarketplace_idA1F83G8C2ARO7Planguage_tagen_GB1.value,0)</formula>
    </cfRule>
  </conditionalFormatting>
  <conditionalFormatting sqref="CB7:CB1048576">
    <cfRule type="expression" priority="76" dxfId="0" stopIfTrue="1">
      <formula>ApplicablePTList1</formula>
    </cfRule>
    <cfRule type="expression" priority="838" dxfId="4" stopIfTrue="1">
      <formula>IF(PTList11,form_rgPTList11sizemarketplace_idA1F83G8C2ARO7Planguage_tagen_GB1.value,0)</formula>
    </cfRule>
    <cfRule type="expression" priority="839" dxfId="4" stopIfTrue="1">
      <formula>IF(PTList12,form_rgPTList12sizemarketplace_idA1F83G8C2ARO7Planguage_tagen_GB1.value,0)</formula>
    </cfRule>
    <cfRule type="expression" priority="840" dxfId="4" stopIfTrue="1">
      <formula>IF(PTList13,form_rgPTList13sizemarketplace_idA1F83G8C2ARO7Planguage_tagen_GB1.value,0)</formula>
    </cfRule>
    <cfRule type="expression" priority="841" dxfId="4" stopIfTrue="1">
      <formula>IF(PTList10,form_rgPTList10sizemarketplace_idA1F83G8C2ARO7Planguage_tagen_GB1.value,0)</formula>
    </cfRule>
    <cfRule type="expression" priority="842" dxfId="4" stopIfTrue="1">
      <formula>IF(PTList5,form_rgPTList5sizemarketplace_idA1F83G8C2ARO7Planguage_tagen_GB1.value,0)</formula>
    </cfRule>
    <cfRule type="expression" priority="843" dxfId="4" stopIfTrue="1">
      <formula>IF(PTList6,form_rgPTList6sizemarketplace_idA1F83G8C2ARO7Planguage_tagen_GB1.value,0)</formula>
    </cfRule>
    <cfRule type="expression" priority="844" dxfId="4" stopIfTrue="1">
      <formula>IF(PTList3,form_rgPTList3sizemarketplace_idA1F83G8C2ARO7Planguage_tagen_GB1.value,0)</formula>
    </cfRule>
    <cfRule type="expression" priority="845" dxfId="2" stopIfTrue="1">
      <formula>IF(LEN(CB7)&gt;0,1,0)</formula>
    </cfRule>
    <cfRule type="expression" priority="846" dxfId="1" stopIfTrue="1">
      <formula>IF(PTList3,only_enfPTList3sizemarketplace_idA1F83G8C2ARO7Planguage_tagen_GB1.value,0)</formula>
    </cfRule>
    <cfRule type="expression" priority="847" dxfId="1" stopIfTrue="1">
      <formula>IF(PTList13,only_enfPTList13sizemarketplace_idA1F83G8C2ARO7Planguage_tagen_GB1.value,0)</formula>
    </cfRule>
    <cfRule type="expression" priority="848" dxfId="1" stopIfTrue="1">
      <formula>IF(PTList6,only_enfPTList6sizemarketplace_idA1F83G8C2ARO7Planguage_tagen_GB1.value,0)</formula>
    </cfRule>
    <cfRule type="expression" priority="849" dxfId="1" stopIfTrue="1">
      <formula>IF(PTList11,only_enfPTList11sizemarketplace_idA1F83G8C2ARO7Planguage_tagen_GB1.value,0)</formula>
    </cfRule>
    <cfRule type="expression" priority="850" dxfId="1" stopIfTrue="1">
      <formula>IF(PTList10,only_enfPTList10sizemarketplace_idA1F83G8C2ARO7Planguage_tagen_GB1.value,0)</formula>
    </cfRule>
    <cfRule type="expression" priority="851" dxfId="1" stopIfTrue="1">
      <formula>IF(PTList5,only_enfPTList5sizemarketplace_idA1F83G8C2ARO7Planguage_tagen_GB1.value,0)</formula>
    </cfRule>
    <cfRule type="expression" priority="852" dxfId="1" stopIfTrue="1">
      <formula>IF(PTList12,only_enfPTList12sizemarketplace_idA1F83G8C2ARO7Planguage_tagen_GB1.value,0)</formula>
    </cfRule>
    <cfRule type="expression" priority="853" dxfId="3" stopIfTrue="1">
      <formula>IF(PTList0,reqPTList0sizemarketplace_idA1F83G8C2ARO7Planguage_tagen_GB1.value,0)</formula>
    </cfRule>
  </conditionalFormatting>
  <conditionalFormatting sqref="CC7:CC1048576">
    <cfRule type="expression" priority="77" dxfId="0" stopIfTrue="1">
      <formula>ApplicablePTList1</formula>
    </cfRule>
    <cfRule type="expression" priority="854" dxfId="2" stopIfTrue="1">
      <formula>IF(LEN(CC7)&gt;0,1,0)</formula>
    </cfRule>
  </conditionalFormatting>
  <conditionalFormatting sqref="CD7:CD1048576">
    <cfRule type="expression" priority="78" dxfId="0" stopIfTrue="1">
      <formula>ApplicablePTList9</formula>
    </cfRule>
    <cfRule type="expression" priority="855" dxfId="4" stopIfTrue="1">
      <formula>IF(PTList18,form_rgPTList18editionmarketplace_idA1F83G8C2ARO7Planguage_tagen_GB1.value,0)</formula>
    </cfRule>
    <cfRule type="expression" priority="856" dxfId="2" stopIfTrue="1">
      <formula>IF(LEN(CD7)&gt;0,1,0)</formula>
    </cfRule>
    <cfRule type="expression" priority="857" dxfId="1" stopIfTrue="1">
      <formula>IF(PTList18,only_enfPTList18editionmarketplace_idA1F83G8C2ARO7Planguage_tagen_GB1.value,0)</formula>
    </cfRule>
    <cfRule type="expression" priority="858" dxfId="3" stopIfTrue="1">
      <formula>IF(PTList18,reqPTList18editionmarketplace_idA1F83G8C2ARO7Planguage_tagen_GB1.value,0)</formula>
    </cfRule>
  </conditionalFormatting>
  <conditionalFormatting sqref="CE7:CE1048576">
    <cfRule type="expression" priority="79" dxfId="0" stopIfTrue="1">
      <formula>ApplicablePTList5</formula>
    </cfRule>
    <cfRule type="expression" priority="859" dxfId="4" stopIfTrue="1">
      <formula>IF(PTList12,form_rgPTList12configurationmarketplace_idA1F83G8C2ARO7Planguage_tagen_GB1.value,0)</formula>
    </cfRule>
    <cfRule type="expression" priority="860" dxfId="4" stopIfTrue="1">
      <formula>IF(PTList11,form_rgPTList11configurationmarketplace_idA1F83G8C2ARO7Planguage_tagen_GB1.value,0)</formula>
    </cfRule>
    <cfRule type="expression" priority="861" dxfId="4" stopIfTrue="1">
      <formula>IF(PTList6,form_rgPTList6configurationmarketplace_idA1F83G8C2ARO7Planguage_tagen_GB1.value,0)</formula>
    </cfRule>
    <cfRule type="expression" priority="862" dxfId="4" stopIfTrue="1">
      <formula>IF(PTList3,form_rgPTList3configurationmarketplace_idA1F83G8C2ARO7Planguage_tagen_GB1.value,0)</formula>
    </cfRule>
    <cfRule type="expression" priority="863" dxfId="4" stopIfTrue="1">
      <formula>IF(PTList13,form_rgPTList13configurationmarketplace_idA1F83G8C2ARO7Planguage_tagen_GB1.value,0)</formula>
    </cfRule>
    <cfRule type="expression" priority="864" dxfId="4" stopIfTrue="1">
      <formula>IF(PTList5,form_rgPTList5configurationmarketplace_idA1F83G8C2ARO7Planguage_tagen_GB1.value,0)</formula>
    </cfRule>
    <cfRule type="expression" priority="865" dxfId="2" stopIfTrue="1">
      <formula>IF(LEN(CE7)&gt;0,1,0)</formula>
    </cfRule>
    <cfRule type="expression" priority="866" dxfId="1" stopIfTrue="1">
      <formula>IF(PTList12,only_enfPTList12configurationmarketplace_idA1F83G8C2ARO7Planguage_tagen_GB1.value,0)</formula>
    </cfRule>
    <cfRule type="expression" priority="867" dxfId="1" stopIfTrue="1">
      <formula>IF(PTList6,only_enfPTList6configurationmarketplace_idA1F83G8C2ARO7Planguage_tagen_GB1.value,0)</formula>
    </cfRule>
    <cfRule type="expression" priority="868" dxfId="1" stopIfTrue="1">
      <formula>IF(PTList11,only_enfPTList11configurationmarketplace_idA1F83G8C2ARO7Planguage_tagen_GB1.value,0)</formula>
    </cfRule>
    <cfRule type="expression" priority="869" dxfId="1" stopIfTrue="1">
      <formula>IF(PTList3,only_enfPTList3configurationmarketplace_idA1F83G8C2ARO7Planguage_tagen_GB1.value,0)</formula>
    </cfRule>
    <cfRule type="expression" priority="870" dxfId="1" stopIfTrue="1">
      <formula>IF(PTList13,only_enfPTList13configurationmarketplace_idA1F83G8C2ARO7Planguage_tagen_GB1.value,0)</formula>
    </cfRule>
    <cfRule type="expression" priority="871" dxfId="1" stopIfTrue="1">
      <formula>IF(PTList5,only_enfPTList5configurationmarketplace_idA1F83G8C2ARO7Planguage_tagen_GB1.value,0)</formula>
    </cfRule>
    <cfRule type="expression" priority="872" dxfId="3" stopIfTrue="1">
      <formula>IF(PTList19,reqPTList19configurationmarketplace_idA1F83G8C2ARO7Planguage_tagen_GB1.value,0)</formula>
    </cfRule>
  </conditionalFormatting>
  <conditionalFormatting sqref="CF7:CF1048576">
    <cfRule type="expression" priority="80" dxfId="0" stopIfTrue="1">
      <formula>ApplicablePTList8</formula>
    </cfRule>
    <cfRule type="expression" priority="873" dxfId="2" stopIfTrue="1">
      <formula>IF(LEN(CF7)&gt;0,1,0)</formula>
    </cfRule>
    <cfRule type="expression" priority="874" dxfId="3" stopIfTrue="1">
      <formula>IF(PTList16,req_togPTList16languagemarketplace_idA1F83G8C2ARO7P1.type,0)</formula>
    </cfRule>
    <cfRule type="expression" priority="875" dxfId="3" stopIfTrue="1">
      <formula>IF(PTList1,for_minPTList1languagemarketplace_idA1F83G8C2ARO7P1.type,0)</formula>
    </cfRule>
  </conditionalFormatting>
  <conditionalFormatting sqref="CG7:CG1048576">
    <cfRule type="expression" priority="81" dxfId="0" stopIfTrue="1">
      <formula>ApplicablePTList8</formula>
    </cfRule>
    <cfRule type="expression" priority="876" dxfId="2" stopIfTrue="1">
      <formula>IF(LEN(CG7)&gt;0,1,0)</formula>
    </cfRule>
    <cfRule type="expression" priority="877" dxfId="3" stopIfTrue="1">
      <formula>IF(PTList16,req_togPTList16languagemarketplace_idA1F83G8C2ARO7P1.value,0)</formula>
    </cfRule>
    <cfRule type="expression" priority="878" dxfId="3" stopIfTrue="1">
      <formula>IF(PTList1,for_minPTList1languagemarketplace_idA1F83G8C2ARO7P1.value,0)</formula>
    </cfRule>
  </conditionalFormatting>
  <conditionalFormatting sqref="CH7:CH1048576">
    <cfRule type="expression" priority="82" dxfId="0" stopIfTrue="1">
      <formula>ApplicablePTList8</formula>
    </cfRule>
    <cfRule type="expression" priority="879" dxfId="2" stopIfTrue="1">
      <formula>IF(LEN(CH7)&gt;0,1,0)</formula>
    </cfRule>
    <cfRule type="expression" priority="880" dxfId="3" stopIfTrue="1">
      <formula>IF(PTList16,req_togPTList16languagemarketplace_idA1F83G8C2ARO7P2.type,0)</formula>
    </cfRule>
    <cfRule type="expression" priority="881" dxfId="3" stopIfTrue="1">
      <formula>IF(PTList1,for_minPTList1languagemarketplace_idA1F83G8C2ARO7P2.type,0)</formula>
    </cfRule>
  </conditionalFormatting>
  <conditionalFormatting sqref="CI7:CI1048576">
    <cfRule type="expression" priority="83" dxfId="0" stopIfTrue="1">
      <formula>ApplicablePTList8</formula>
    </cfRule>
    <cfRule type="expression" priority="882" dxfId="2" stopIfTrue="1">
      <formula>IF(LEN(CI7)&gt;0,1,0)</formula>
    </cfRule>
    <cfRule type="expression" priority="883" dxfId="3" stopIfTrue="1">
      <formula>IF(PTList16,req_togPTList16languagemarketplace_idA1F83G8C2ARO7P2.value,0)</formula>
    </cfRule>
    <cfRule type="expression" priority="884" dxfId="3" stopIfTrue="1">
      <formula>IF(PTList1,for_minPTList1languagemarketplace_idA1F83G8C2ARO7P2.value,0)</formula>
    </cfRule>
  </conditionalFormatting>
  <conditionalFormatting sqref="CJ7:CJ1048576">
    <cfRule type="expression" priority="84" dxfId="0" stopIfTrue="1">
      <formula>ApplicablePTList8</formula>
    </cfRule>
    <cfRule type="expression" priority="885" dxfId="2" stopIfTrue="1">
      <formula>IF(LEN(CJ7)&gt;0,1,0)</formula>
    </cfRule>
    <cfRule type="expression" priority="886" dxfId="3" stopIfTrue="1">
      <formula>IF(PTList16,req_togPTList16languagemarketplace_idA1F83G8C2ARO7P3.type,0)</formula>
    </cfRule>
    <cfRule type="expression" priority="887" dxfId="3" stopIfTrue="1">
      <formula>IF(PTList1,for_minPTList1languagemarketplace_idA1F83G8C2ARO7P3.type,0)</formula>
    </cfRule>
  </conditionalFormatting>
  <conditionalFormatting sqref="CK7:CK1048576">
    <cfRule type="expression" priority="85" dxfId="0" stopIfTrue="1">
      <formula>ApplicablePTList8</formula>
    </cfRule>
    <cfRule type="expression" priority="888" dxfId="2" stopIfTrue="1">
      <formula>IF(LEN(CK7)&gt;0,1,0)</formula>
    </cfRule>
    <cfRule type="expression" priority="889" dxfId="3" stopIfTrue="1">
      <formula>IF(PTList16,req_togPTList16languagemarketplace_idA1F83G8C2ARO7P3.value,0)</formula>
    </cfRule>
    <cfRule type="expression" priority="890" dxfId="3" stopIfTrue="1">
      <formula>IF(PTList1,for_minPTList1languagemarketplace_idA1F83G8C2ARO7P3.value,0)</formula>
    </cfRule>
  </conditionalFormatting>
  <conditionalFormatting sqref="CL7:CL1048576">
    <cfRule type="expression" priority="86" dxfId="0" stopIfTrue="1">
      <formula>ApplicablePTList8</formula>
    </cfRule>
    <cfRule type="expression" priority="891" dxfId="2" stopIfTrue="1">
      <formula>IF(LEN(CL7)&gt;0,1,0)</formula>
    </cfRule>
    <cfRule type="expression" priority="892" dxfId="3" stopIfTrue="1">
      <formula>IF(PTList16,req_togPTList16languagemarketplace_idA1F83G8C2ARO7P4.type,0)</formula>
    </cfRule>
    <cfRule type="expression" priority="893" dxfId="3" stopIfTrue="1">
      <formula>IF(PTList1,for_minPTList1languagemarketplace_idA1F83G8C2ARO7P4.type,0)</formula>
    </cfRule>
  </conditionalFormatting>
  <conditionalFormatting sqref="CM7:CM1048576">
    <cfRule type="expression" priority="87" dxfId="0" stopIfTrue="1">
      <formula>ApplicablePTList8</formula>
    </cfRule>
    <cfRule type="expression" priority="894" dxfId="2" stopIfTrue="1">
      <formula>IF(LEN(CM7)&gt;0,1,0)</formula>
    </cfRule>
    <cfRule type="expression" priority="895" dxfId="3" stopIfTrue="1">
      <formula>IF(PTList16,req_togPTList16languagemarketplace_idA1F83G8C2ARO7P4.value,0)</formula>
    </cfRule>
    <cfRule type="expression" priority="896" dxfId="3" stopIfTrue="1">
      <formula>IF(PTList1,for_minPTList1languagemarketplace_idA1F83G8C2ARO7P4.value,0)</formula>
    </cfRule>
  </conditionalFormatting>
  <conditionalFormatting sqref="CN7:CN1048576">
    <cfRule type="expression" priority="88" dxfId="0" stopIfTrue="1">
      <formula>ApplicablePTList8</formula>
    </cfRule>
    <cfRule type="expression" priority="897" dxfId="2" stopIfTrue="1">
      <formula>IF(LEN(CN7)&gt;0,1,0)</formula>
    </cfRule>
    <cfRule type="expression" priority="898" dxfId="3" stopIfTrue="1">
      <formula>IF(PTList16,req_togPTList16languagemarketplace_idA1F83G8C2ARO7P5.type,0)</formula>
    </cfRule>
    <cfRule type="expression" priority="899" dxfId="3" stopIfTrue="1">
      <formula>IF(PTList1,for_minPTList1languagemarketplace_idA1F83G8C2ARO7P5.type,0)</formula>
    </cfRule>
  </conditionalFormatting>
  <conditionalFormatting sqref="CO7:CO1048576">
    <cfRule type="expression" priority="89" dxfId="0" stopIfTrue="1">
      <formula>ApplicablePTList8</formula>
    </cfRule>
    <cfRule type="expression" priority="900" dxfId="2" stopIfTrue="1">
      <formula>IF(LEN(CO7)&gt;0,1,0)</formula>
    </cfRule>
    <cfRule type="expression" priority="901" dxfId="3" stopIfTrue="1">
      <formula>IF(PTList16,req_togPTList16languagemarketplace_idA1F83G8C2ARO7P5.value,0)</formula>
    </cfRule>
    <cfRule type="expression" priority="902" dxfId="3" stopIfTrue="1">
      <formula>IF(PTList1,for_minPTList1languagemarketplace_idA1F83G8C2ARO7P5.value,0)</formula>
    </cfRule>
  </conditionalFormatting>
  <conditionalFormatting sqref="CP7:CP1048576">
    <cfRule type="expression" priority="90" dxfId="0" stopIfTrue="1">
      <formula>ApplicablePTList10</formula>
    </cfRule>
    <cfRule type="expression" priority="903" dxfId="1" stopIfTrue="1">
      <formula>IF(PTList20,form_rgPTList20is_heat_sensitivemarketplace_idA1F83G8C2ARO7P1.value,0)</formula>
    </cfRule>
    <cfRule type="expression" priority="904" dxfId="2" stopIfTrue="1">
      <formula>IF(LEN(CP7)&gt;0,1,0)</formula>
    </cfRule>
    <cfRule type="expression" priority="905" dxfId="1" stopIfTrue="1">
      <formula>IF(PTList20,only_enfPTList20is_heat_sensitivemarketplace_idA1F83G8C2ARO7P1.value,0)</formula>
    </cfRule>
    <cfRule type="expression" priority="906" dxfId="3" stopIfTrue="1">
      <formula>IF(PTList20,reqPTList20is_heat_sensitivemarketplace_idA1F83G8C2ARO7P1.value,0)</formula>
    </cfRule>
  </conditionalFormatting>
  <conditionalFormatting sqref="CQ7:CQ1048576">
    <cfRule type="expression" priority="91" dxfId="5" stopIfTrue="1">
      <formula>ApplicablePTList10</formula>
    </cfRule>
    <cfRule type="expression" priority="907" dxfId="6" stopIfTrue="1">
      <formula>IF(PTList20,form_rgPTList20melting_temperaturemarketplace_idA1F83G8C2ARO7P1.value,0)</formula>
    </cfRule>
    <cfRule type="expression" priority="908" dxfId="7" stopIfTrue="1">
      <formula>IF(LEN(CQ7)&gt;0,1,0)</formula>
    </cfRule>
    <cfRule type="expression" priority="909" dxfId="9" stopIfTrue="1">
      <formula>IF(PTList10,req_togPTList10melting_temperaturemarketplace_idA1F83G8C2ARO7P1.value,0)</formula>
    </cfRule>
    <cfRule type="expression" priority="910" dxfId="8" stopIfTrue="1">
      <formula>IF(PTList20,only_enfPTList20melting_temperaturemarketplace_idA1F83G8C2ARO7P1.value,0)</formula>
    </cfRule>
    <cfRule type="expression" priority="911" dxfId="9" stopIfTrue="1">
      <formula>IF(PTList20,reqPTList20melting_temperaturemarketplace_idA1F83G8C2ARO7P1.value,0)</formula>
    </cfRule>
  </conditionalFormatting>
  <conditionalFormatting sqref="CR7:CR1048576">
    <cfRule type="expression" priority="92" dxfId="0" stopIfTrue="1">
      <formula>ApplicablePTList10</formula>
    </cfRule>
    <cfRule type="expression" priority="912" dxfId="4" stopIfTrue="1">
      <formula>IF(PTList20,form_rgPTList20melting_temperaturemarketplace_idA1F83G8C2ARO7P1.unit,0)</formula>
    </cfRule>
    <cfRule type="expression" priority="913" dxfId="2" stopIfTrue="1">
      <formula>IF(LEN(CR7)&gt;0,1,0)</formula>
    </cfRule>
    <cfRule type="expression" priority="914" dxfId="3" stopIfTrue="1">
      <formula>IF(PTList10,req_togPTList10melting_temperaturemarketplace_idA1F83G8C2ARO7P1.unit,0)</formula>
    </cfRule>
    <cfRule type="expression" priority="915" dxfId="1" stopIfTrue="1">
      <formula>IF(PTList20,only_enfPTList20melting_temperaturemarketplace_idA1F83G8C2ARO7P1.unit,0)</formula>
    </cfRule>
    <cfRule type="expression" priority="916" dxfId="3" stopIfTrue="1">
      <formula>IF(PTList20,reqPTList20melting_temperaturemarketplace_idA1F83G8C2ARO7P1.unit,0)</formula>
    </cfRule>
  </conditionalFormatting>
  <conditionalFormatting sqref="CS7:CS1048576">
    <cfRule type="expression" priority="93" dxfId="0" stopIfTrue="1">
      <formula>ApplicablePTList11</formula>
    </cfRule>
    <cfRule type="expression" priority="917" dxfId="1" stopIfTrue="1">
      <formula>IF(PTList10,form_rgPTList10temperature_ratingmarketplace_idA1F83G8C2ARO7Planguage_tagen_GB1.value,0)</formula>
    </cfRule>
    <cfRule type="expression" priority="918" dxfId="2" stopIfTrue="1">
      <formula>IF(LEN(CS7)&gt;0,1,0)</formula>
    </cfRule>
    <cfRule type="expression" priority="919" dxfId="3" stopIfTrue="1">
      <formula>IF(PTList21,for_minPTList21temperature_ratingmarketplace_idA1F83G8C2ARO7Planguage_tagen_GB1.value,0)</formula>
    </cfRule>
    <cfRule type="expression" priority="920" dxfId="1" stopIfTrue="1">
      <formula>IF(PTList10,only_enfPTList10temperature_ratingmarketplace_idA1F83G8C2ARO7Planguage_tagen_GB1.value,0)</formula>
    </cfRule>
    <cfRule type="expression" priority="921" dxfId="3" stopIfTrue="1">
      <formula>IF(PTList10,reqPTList10temperature_ratingmarketplace_idA1F83G8C2ARO7Planguage_tagen_GB1.value,0)</formula>
    </cfRule>
  </conditionalFormatting>
  <conditionalFormatting sqref="CT7:CT1048576">
    <cfRule type="expression" priority="94" dxfId="0" stopIfTrue="1">
      <formula>ApplicablePTList1</formula>
    </cfRule>
    <cfRule type="expression" priority="922" dxfId="4" stopIfTrue="1">
      <formula>IF(PTList5,form_rgPTList5flavormarketplace_idA1F83G8C2ARO7Planguage_tagen_GB1.value,0)</formula>
    </cfRule>
    <cfRule type="expression" priority="923" dxfId="4" stopIfTrue="1">
      <formula>IF(PTList10,form_rgPTList10flavormarketplace_idA1F83G8C2ARO7Planguage_tagen_GB1.value,0)</formula>
    </cfRule>
    <cfRule type="expression" priority="924" dxfId="4" stopIfTrue="1">
      <formula>IF(PTList13,form_rgPTList13flavormarketplace_idA1F83G8C2ARO7Planguage_tagen_GB1.value,0)</formula>
    </cfRule>
    <cfRule type="expression" priority="925" dxfId="4" stopIfTrue="1">
      <formula>IF(PTList3,form_rgPTList3flavormarketplace_idA1F83G8C2ARO7Planguage_tagen_GB1.value,0)</formula>
    </cfRule>
    <cfRule type="expression" priority="926" dxfId="4" stopIfTrue="1">
      <formula>IF(PTList12,form_rgPTList12flavormarketplace_idA1F83G8C2ARO7Planguage_tagen_GB1.value,0)</formula>
    </cfRule>
    <cfRule type="expression" priority="927" dxfId="4" stopIfTrue="1">
      <formula>IF(PTList6,form_rgPTList6flavormarketplace_idA1F83G8C2ARO7Planguage_tagen_GB1.value,0)</formula>
    </cfRule>
    <cfRule type="expression" priority="928" dxfId="4" stopIfTrue="1">
      <formula>IF(PTList11,form_rgPTList11flavormarketplace_idA1F83G8C2ARO7Planguage_tagen_GB1.value,0)</formula>
    </cfRule>
    <cfRule type="expression" priority="929" dxfId="2" stopIfTrue="1">
      <formula>IF(LEN(CT7)&gt;0,1,0)</formula>
    </cfRule>
    <cfRule type="expression" priority="930" dxfId="1" stopIfTrue="1">
      <formula>IF(PTList5,only_enfPTList5flavormarketplace_idA1F83G8C2ARO7Planguage_tagen_GB1.value,0)</formula>
    </cfRule>
    <cfRule type="expression" priority="931" dxfId="1" stopIfTrue="1">
      <formula>IF(PTList13,only_enfPTList13flavormarketplace_idA1F83G8C2ARO7Planguage_tagen_GB1.value,0)</formula>
    </cfRule>
    <cfRule type="expression" priority="932" dxfId="1" stopIfTrue="1">
      <formula>IF(PTList3,only_enfPTList3flavormarketplace_idA1F83G8C2ARO7Planguage_tagen_GB1.value,0)</formula>
    </cfRule>
    <cfRule type="expression" priority="933" dxfId="1" stopIfTrue="1">
      <formula>IF(PTList12,only_enfPTList12flavormarketplace_idA1F83G8C2ARO7Planguage_tagen_GB1.value,0)</formula>
    </cfRule>
    <cfRule type="expression" priority="934" dxfId="1" stopIfTrue="1">
      <formula>IF(PTList6,only_enfPTList6flavormarketplace_idA1F83G8C2ARO7Planguage_tagen_GB1.value,0)</formula>
    </cfRule>
    <cfRule type="expression" priority="935" dxfId="1" stopIfTrue="1">
      <formula>IF(PTList10,only_enfPTList10flavormarketplace_idA1F83G8C2ARO7Planguage_tagen_GB1.value,0)</formula>
    </cfRule>
    <cfRule type="expression" priority="936" dxfId="1" stopIfTrue="1">
      <formula>IF(PTList11,only_enfPTList11flavormarketplace_idA1F83G8C2ARO7Planguage_tagen_GB1.value,0)</formula>
    </cfRule>
    <cfRule type="expression" priority="937" dxfId="3" stopIfTrue="1">
      <formula>IF(PTList0,reqPTList0flavormarketplace_idA1F83G8C2ARO7Planguage_tagen_GB1.value,0)</formula>
    </cfRule>
  </conditionalFormatting>
  <conditionalFormatting sqref="CU7:CU1048576">
    <cfRule type="expression" priority="95" dxfId="0" stopIfTrue="1">
      <formula>ApplicablePTList1</formula>
    </cfRule>
    <cfRule type="expression" priority="938" dxfId="1" stopIfTrue="1">
      <formula>IF(PTList11,form_rgPTList11ingredientsmarketplace_idA1F83G8C2ARO7Planguage_tagen_GB1.value,0)</formula>
    </cfRule>
    <cfRule type="expression" priority="939" dxfId="2" stopIfTrue="1">
      <formula>IF(LEN(CU7)&gt;0,1,0)</formula>
    </cfRule>
    <cfRule type="expression" priority="940" dxfId="1" stopIfTrue="1">
      <formula>IF(PTList11,only_enfPTList11ingredientsmarketplace_idA1F83G8C2ARO7Planguage_tagen_GB1.value,0)</formula>
    </cfRule>
    <cfRule type="expression" priority="941" dxfId="3" stopIfTrue="1">
      <formula>IF(PTList11,reqPTList11ingredientsmarketplace_idA1F83G8C2ARO7Planguage_tagen_GB1.value,0)</formula>
    </cfRule>
  </conditionalFormatting>
  <conditionalFormatting sqref="CV7:CV1048576">
    <cfRule type="expression" priority="96" dxfId="0" stopIfTrue="1">
      <formula>ApplicablePTList1</formula>
    </cfRule>
    <cfRule type="expression" priority="942" dxfId="1" stopIfTrue="1">
      <formula>IF(PTList11,form_rgPTList11ingredientsmarketplace_idA1F83G8C2ARO7Planguage_tagen_GB2.value,0)</formula>
    </cfRule>
    <cfRule type="expression" priority="943" dxfId="2" stopIfTrue="1">
      <formula>IF(LEN(CV7)&gt;0,1,0)</formula>
    </cfRule>
    <cfRule type="expression" priority="944" dxfId="1" stopIfTrue="1">
      <formula>IF(PTList11,only_enfPTList11ingredientsmarketplace_idA1F83G8C2ARO7Planguage_tagen_GB2.value,0)</formula>
    </cfRule>
  </conditionalFormatting>
  <conditionalFormatting sqref="CW7:CW1048576">
    <cfRule type="expression" priority="97" dxfId="0" stopIfTrue="1">
      <formula>ApplicablePTList1</formula>
    </cfRule>
    <cfRule type="expression" priority="945" dxfId="1" stopIfTrue="1">
      <formula>IF(PTList11,form_rgPTList11ingredientsmarketplace_idA1F83G8C2ARO7Planguage_tagen_GB3.value,0)</formula>
    </cfRule>
    <cfRule type="expression" priority="946" dxfId="2" stopIfTrue="1">
      <formula>IF(LEN(CW7)&gt;0,1,0)</formula>
    </cfRule>
    <cfRule type="expression" priority="947" dxfId="1" stopIfTrue="1">
      <formula>IF(PTList11,only_enfPTList11ingredientsmarketplace_idA1F83G8C2ARO7Planguage_tagen_GB3.value,0)</formula>
    </cfRule>
  </conditionalFormatting>
  <conditionalFormatting sqref="CX7:CX1048576">
    <cfRule type="expression" priority="98" dxfId="0" stopIfTrue="1">
      <formula>ApplicablePTList1</formula>
    </cfRule>
    <cfRule type="expression" priority="948" dxfId="1" stopIfTrue="1">
      <formula>IF(PTList11,form_rgPTList11ingredientsmarketplace_idA1F83G8C2ARO7Planguage_tagen_GB4.value,0)</formula>
    </cfRule>
    <cfRule type="expression" priority="949" dxfId="2" stopIfTrue="1">
      <formula>IF(LEN(CX7)&gt;0,1,0)</formula>
    </cfRule>
    <cfRule type="expression" priority="950" dxfId="1" stopIfTrue="1">
      <formula>IF(PTList11,only_enfPTList11ingredientsmarketplace_idA1F83G8C2ARO7Planguage_tagen_GB4.value,0)</formula>
    </cfRule>
  </conditionalFormatting>
  <conditionalFormatting sqref="CY7:CY1048576">
    <cfRule type="expression" priority="99" dxfId="0" stopIfTrue="1">
      <formula>ApplicablePTList1</formula>
    </cfRule>
    <cfRule type="expression" priority="951" dxfId="1" stopIfTrue="1">
      <formula>IF(PTList11,form_rgPTList11ingredientsmarketplace_idA1F83G8C2ARO7Planguage_tagen_GB5.value,0)</formula>
    </cfRule>
    <cfRule type="expression" priority="952" dxfId="2" stopIfTrue="1">
      <formula>IF(LEN(CY7)&gt;0,1,0)</formula>
    </cfRule>
    <cfRule type="expression" priority="953" dxfId="1" stopIfTrue="1">
      <formula>IF(PTList11,only_enfPTList11ingredientsmarketplace_idA1F83G8C2ARO7Planguage_tagen_GB5.value,0)</formula>
    </cfRule>
  </conditionalFormatting>
  <conditionalFormatting sqref="CZ7:CZ1048576">
    <cfRule type="expression" priority="100" dxfId="0" stopIfTrue="1">
      <formula>ApplicablePTList3</formula>
    </cfRule>
    <cfRule type="expression" priority="954" dxfId="2" stopIfTrue="1">
      <formula>IF(LEN(CZ7)&gt;0,1,0)</formula>
    </cfRule>
  </conditionalFormatting>
  <conditionalFormatting sqref="DA7:DA1048576">
    <cfRule type="expression" priority="101" dxfId="0" stopIfTrue="1">
      <formula>ApplicablePTList3</formula>
    </cfRule>
    <cfRule type="expression" priority="955" dxfId="2" stopIfTrue="1">
      <formula>IF(LEN(DA7)&gt;0,1,0)</formula>
    </cfRule>
  </conditionalFormatting>
  <conditionalFormatting sqref="DB7:DB1048576">
    <cfRule type="expression" priority="102" dxfId="0" stopIfTrue="1">
      <formula>ApplicablePTList3</formula>
    </cfRule>
    <cfRule type="expression" priority="956" dxfId="2" stopIfTrue="1">
      <formula>IF(LEN(DB7)&gt;0,1,0)</formula>
    </cfRule>
  </conditionalFormatting>
  <conditionalFormatting sqref="DC7:DC1048576">
    <cfRule type="expression" priority="103" dxfId="0" stopIfTrue="1">
      <formula>ApplicablePTList3</formula>
    </cfRule>
    <cfRule type="expression" priority="957" dxfId="2" stopIfTrue="1">
      <formula>IF(LEN(DC7)&gt;0,1,0)</formula>
    </cfRule>
  </conditionalFormatting>
  <conditionalFormatting sqref="DD7:DD1048576">
    <cfRule type="expression" priority="104" dxfId="0" stopIfTrue="1">
      <formula>ApplicablePTList3</formula>
    </cfRule>
    <cfRule type="expression" priority="958" dxfId="2" stopIfTrue="1">
      <formula>IF(LEN(DD7)&gt;0,1,0)</formula>
    </cfRule>
  </conditionalFormatting>
  <conditionalFormatting sqref="DE7:DE1048576">
    <cfRule type="expression" priority="105" dxfId="0" stopIfTrue="1">
      <formula>ApplicablePTList12</formula>
    </cfRule>
    <cfRule type="expression" priority="959" dxfId="2" stopIfTrue="1">
      <formula>IF(LEN(DE7)&gt;0,1,0)</formula>
    </cfRule>
  </conditionalFormatting>
  <conditionalFormatting sqref="DF7:DF1048576">
    <cfRule type="expression" priority="106" dxfId="0" stopIfTrue="1">
      <formula>ApplicablePTList12</formula>
    </cfRule>
    <cfRule type="expression" priority="960" dxfId="2" stopIfTrue="1">
      <formula>IF(LEN(DF7)&gt;0,1,0)</formula>
    </cfRule>
  </conditionalFormatting>
  <conditionalFormatting sqref="DG7:DG1048576">
    <cfRule type="expression" priority="107" dxfId="0" stopIfTrue="1">
      <formula>ApplicablePTList12</formula>
    </cfRule>
    <cfRule type="expression" priority="961" dxfId="2" stopIfTrue="1">
      <formula>IF(LEN(DG7)&gt;0,1,0)</formula>
    </cfRule>
  </conditionalFormatting>
  <conditionalFormatting sqref="DH7:DH1048576">
    <cfRule type="expression" priority="108" dxfId="0" stopIfTrue="1">
      <formula>ApplicablePTList13</formula>
    </cfRule>
    <cfRule type="expression" priority="962" dxfId="2" stopIfTrue="1">
      <formula>IF(LEN(DH7)&gt;0,1,0)</formula>
    </cfRule>
  </conditionalFormatting>
  <conditionalFormatting sqref="DI7:DI1048576">
    <cfRule type="expression" priority="109" dxfId="0" stopIfTrue="1">
      <formula>ApplicablePTList13</formula>
    </cfRule>
    <cfRule type="expression" priority="963" dxfId="2" stopIfTrue="1">
      <formula>IF(LEN(DI7)&gt;0,1,0)</formula>
    </cfRule>
  </conditionalFormatting>
  <conditionalFormatting sqref="DJ7:DJ1048576">
    <cfRule type="expression" priority="110" dxfId="0" stopIfTrue="1">
      <formula>ApplicablePTList13</formula>
    </cfRule>
    <cfRule type="expression" priority="964" dxfId="2" stopIfTrue="1">
      <formula>IF(LEN(DJ7)&gt;0,1,0)</formula>
    </cfRule>
  </conditionalFormatting>
  <conditionalFormatting sqref="DK7:DK1048576">
    <cfRule type="expression" priority="111" dxfId="0" stopIfTrue="1">
      <formula>ApplicablePTList13</formula>
    </cfRule>
    <cfRule type="expression" priority="965" dxfId="2" stopIfTrue="1">
      <formula>IF(LEN(DK7)&gt;0,1,0)</formula>
    </cfRule>
  </conditionalFormatting>
  <conditionalFormatting sqref="DL7:DL1048576">
    <cfRule type="expression" priority="112" dxfId="0" stopIfTrue="1">
      <formula>ApplicablePTList13</formula>
    </cfRule>
    <cfRule type="expression" priority="966" dxfId="2" stopIfTrue="1">
      <formula>IF(LEN(DL7)&gt;0,1,0)</formula>
    </cfRule>
  </conditionalFormatting>
  <conditionalFormatting sqref="DM7:DM1048576">
    <cfRule type="expression" priority="113" dxfId="0" stopIfTrue="1">
      <formula>ApplicablePTList2</formula>
    </cfRule>
    <cfRule type="expression" priority="967" dxfId="4" stopIfTrue="1">
      <formula>IF(PTList5,form_rgPTList5material_type_freemarketplace_idA1F83G8C2ARO7Planguage_tagen_GB1.value,0)</formula>
    </cfRule>
    <cfRule type="expression" priority="968" dxfId="2" stopIfTrue="1">
      <formula>IF(LEN(DM7)&gt;0,1,0)</formula>
    </cfRule>
    <cfRule type="expression" priority="969" dxfId="1" stopIfTrue="1">
      <formula>IF(PTList5,only_enfPTList5material_type_freemarketplace_idA1F83G8C2ARO7Planguage_tagen_GB1.value,0)</formula>
    </cfRule>
    <cfRule type="expression" priority="970" dxfId="3" stopIfTrue="1">
      <formula>IF(PTList5,reqPTList5material_type_freemarketplace_idA1F83G8C2ARO7Planguage_tagen_GB1.value,0)</formula>
    </cfRule>
  </conditionalFormatting>
  <conditionalFormatting sqref="DN7:DN1048576">
    <cfRule type="expression" priority="114" dxfId="0" stopIfTrue="1">
      <formula>ApplicablePTList2</formula>
    </cfRule>
    <cfRule type="expression" priority="971" dxfId="4" stopIfTrue="1">
      <formula>IF(PTList5,form_rgPTList5material_type_freemarketplace_idA1F83G8C2ARO7Planguage_tagen_GB2.value,0)</formula>
    </cfRule>
    <cfRule type="expression" priority="972" dxfId="2" stopIfTrue="1">
      <formula>IF(LEN(DN7)&gt;0,1,0)</formula>
    </cfRule>
    <cfRule type="expression" priority="973" dxfId="1" stopIfTrue="1">
      <formula>IF(PTList5,only_enfPTList5material_type_freemarketplace_idA1F83G8C2ARO7Planguage_tagen_GB2.value,0)</formula>
    </cfRule>
  </conditionalFormatting>
  <conditionalFormatting sqref="DO7:DO1048576">
    <cfRule type="expression" priority="115" dxfId="0" stopIfTrue="1">
      <formula>ApplicablePTList2</formula>
    </cfRule>
    <cfRule type="expression" priority="974" dxfId="4" stopIfTrue="1">
      <formula>IF(PTList5,form_rgPTList5material_type_freemarketplace_idA1F83G8C2ARO7Planguage_tagen_GB3.value,0)</formula>
    </cfRule>
    <cfRule type="expression" priority="975" dxfId="2" stopIfTrue="1">
      <formula>IF(LEN(DO7)&gt;0,1,0)</formula>
    </cfRule>
    <cfRule type="expression" priority="976" dxfId="1" stopIfTrue="1">
      <formula>IF(PTList5,only_enfPTList5material_type_freemarketplace_idA1F83G8C2ARO7Planguage_tagen_GB3.value,0)</formula>
    </cfRule>
  </conditionalFormatting>
  <conditionalFormatting sqref="DP7:DP1048576">
    <cfRule type="expression" priority="116" dxfId="0" stopIfTrue="1">
      <formula>ApplicablePTList2</formula>
    </cfRule>
    <cfRule type="expression" priority="977" dxfId="4" stopIfTrue="1">
      <formula>IF(PTList5,form_rgPTList5material_type_freemarketplace_idA1F83G8C2ARO7Planguage_tagen_GB4.value,0)</formula>
    </cfRule>
    <cfRule type="expression" priority="978" dxfId="2" stopIfTrue="1">
      <formula>IF(LEN(DP7)&gt;0,1,0)</formula>
    </cfRule>
    <cfRule type="expression" priority="979" dxfId="1" stopIfTrue="1">
      <formula>IF(PTList5,only_enfPTList5material_type_freemarketplace_idA1F83G8C2ARO7Planguage_tagen_GB4.value,0)</formula>
    </cfRule>
  </conditionalFormatting>
  <conditionalFormatting sqref="DQ7:DQ1048576">
    <cfRule type="expression" priority="117" dxfId="0" stopIfTrue="1">
      <formula>ApplicablePTList2</formula>
    </cfRule>
    <cfRule type="expression" priority="980" dxfId="4" stopIfTrue="1">
      <formula>IF(PTList5,form_rgPTList5material_type_freemarketplace_idA1F83G8C2ARO7Planguage_tagen_GB5.value,0)</formula>
    </cfRule>
    <cfRule type="expression" priority="981" dxfId="2" stopIfTrue="1">
      <formula>IF(LEN(DQ7)&gt;0,1,0)</formula>
    </cfRule>
    <cfRule type="expression" priority="982" dxfId="1" stopIfTrue="1">
      <formula>IF(PTList5,only_enfPTList5material_type_freemarketplace_idA1F83G8C2ARO7Planguage_tagen_GB5.value,0)</formula>
    </cfRule>
  </conditionalFormatting>
  <conditionalFormatting sqref="DR7:DR1048576">
    <cfRule type="expression" priority="118" dxfId="0" stopIfTrue="1">
      <formula>ApplicablePTList4</formula>
    </cfRule>
    <cfRule type="expression" priority="983" dxfId="4" stopIfTrue="1">
      <formula>IF(PTList3,form_rgPTList3customer_package_typemarketplace_idA1F83G8C2ARO7Planguage_tagen_GB1.value,0)</formula>
    </cfRule>
    <cfRule type="expression" priority="984" dxfId="4" stopIfTrue="1">
      <formula>IF(PTList2,form_rgPTList2customer_package_typemarketplace_idA1F83G8C2ARO7Planguage_tagen_GB1.value,0)</formula>
    </cfRule>
    <cfRule type="expression" priority="985" dxfId="4" stopIfTrue="1">
      <formula>IF(PTList10,form_rgPTList10customer_package_typemarketplace_idA1F83G8C2ARO7Planguage_tagen_GB1.value,0)</formula>
    </cfRule>
    <cfRule type="expression" priority="986" dxfId="4" stopIfTrue="1">
      <formula>IF(PTList5,form_rgPTList5customer_package_typemarketplace_idA1F83G8C2ARO7Planguage_tagen_GB1.value,0)</formula>
    </cfRule>
    <cfRule type="expression" priority="987" dxfId="2" stopIfTrue="1">
      <formula>IF(LEN(DR7)&gt;0,1,0)</formula>
    </cfRule>
    <cfRule type="expression" priority="988" dxfId="1" stopIfTrue="1">
      <formula>IF(PTList2,only_enfPTList2customer_package_typemarketplace_idA1F83G8C2ARO7Planguage_tagen_GB1.value,0)</formula>
    </cfRule>
    <cfRule type="expression" priority="989" dxfId="1" stopIfTrue="1">
      <formula>IF(PTList3,only_enfPTList3customer_package_typemarketplace_idA1F83G8C2ARO7Planguage_tagen_GB1.value,0)</formula>
    </cfRule>
    <cfRule type="expression" priority="990" dxfId="1" stopIfTrue="1">
      <formula>IF(PTList10,only_enfPTList10customer_package_typemarketplace_idA1F83G8C2ARO7Planguage_tagen_GB1.value,0)</formula>
    </cfRule>
    <cfRule type="expression" priority="991" dxfId="1" stopIfTrue="1">
      <formula>IF(PTList5,only_enfPTList5customer_package_typemarketplace_idA1F83G8C2ARO7Planguage_tagen_GB1.value,0)</formula>
    </cfRule>
    <cfRule type="expression" priority="992" dxfId="3" stopIfTrue="1">
      <formula>IF(PTList22,reqPTList22customer_package_typemarketplace_idA1F83G8C2ARO7Planguage_tagen_GB1.value,0)</formula>
    </cfRule>
  </conditionalFormatting>
  <conditionalFormatting sqref="DS7:DS1048576">
    <cfRule type="expression" priority="119" dxfId="0" stopIfTrue="1">
      <formula>ApplicablePTList1</formula>
    </cfRule>
    <cfRule type="expression" priority="993" dxfId="4" stopIfTrue="1">
      <formula>IF(PTList6,form_rgPTList6patternmarketplace_idA1F83G8C2ARO7Planguage_tagen_GB1.value,0)</formula>
    </cfRule>
    <cfRule type="expression" priority="994" dxfId="4" stopIfTrue="1">
      <formula>IF(PTList12,form_rgPTList12patternmarketplace_idA1F83G8C2ARO7Planguage_tagen_GB1.value,0)</formula>
    </cfRule>
    <cfRule type="expression" priority="995" dxfId="4" stopIfTrue="1">
      <formula>IF(PTList11,form_rgPTList11patternmarketplace_idA1F83G8C2ARO7Planguage_tagen_GB1.value,0)</formula>
    </cfRule>
    <cfRule type="expression" priority="996" dxfId="4" stopIfTrue="1">
      <formula>IF(PTList13,form_rgPTList13patternmarketplace_idA1F83G8C2ARO7Planguage_tagen_GB1.value,0)</formula>
    </cfRule>
    <cfRule type="expression" priority="997" dxfId="4" stopIfTrue="1">
      <formula>IF(PTList3,form_rgPTList3patternmarketplace_idA1F83G8C2ARO7Planguage_tagen_GB1.value,0)</formula>
    </cfRule>
    <cfRule type="expression" priority="998" dxfId="4" stopIfTrue="1">
      <formula>IF(PTList10,form_rgPTList10patternmarketplace_idA1F83G8C2ARO7Planguage_tagen_GB1.value,0)</formula>
    </cfRule>
    <cfRule type="expression" priority="999" dxfId="4" stopIfTrue="1">
      <formula>IF(PTList5,form_rgPTList5patternmarketplace_idA1F83G8C2ARO7Planguage_tagen_GB1.value,0)</formula>
    </cfRule>
    <cfRule type="expression" priority="1000" dxfId="2" stopIfTrue="1">
      <formula>IF(LEN(DS7)&gt;0,1,0)</formula>
    </cfRule>
    <cfRule type="expression" priority="1001" dxfId="1" stopIfTrue="1">
      <formula>IF(PTList6,only_enfPTList6patternmarketplace_idA1F83G8C2ARO7Planguage_tagen_GB1.value,0)</formula>
    </cfRule>
    <cfRule type="expression" priority="1002" dxfId="1" stopIfTrue="1">
      <formula>IF(PTList11,only_enfPTList11patternmarketplace_idA1F83G8C2ARO7Planguage_tagen_GB1.value,0)</formula>
    </cfRule>
    <cfRule type="expression" priority="1003" dxfId="1" stopIfTrue="1">
      <formula>IF(PTList12,only_enfPTList12patternmarketplace_idA1F83G8C2ARO7Planguage_tagen_GB1.value,0)</formula>
    </cfRule>
    <cfRule type="expression" priority="1004" dxfId="1" stopIfTrue="1">
      <formula>IF(PTList3,only_enfPTList3patternmarketplace_idA1F83G8C2ARO7Planguage_tagen_GB1.value,0)</formula>
    </cfRule>
    <cfRule type="expression" priority="1005" dxfId="1" stopIfTrue="1">
      <formula>IF(PTList13,only_enfPTList13patternmarketplace_idA1F83G8C2ARO7Planguage_tagen_GB1.value,0)</formula>
    </cfRule>
    <cfRule type="expression" priority="1006" dxfId="1" stopIfTrue="1">
      <formula>IF(PTList10,only_enfPTList10patternmarketplace_idA1F83G8C2ARO7Planguage_tagen_GB1.value,0)</formula>
    </cfRule>
    <cfRule type="expression" priority="1007" dxfId="1" stopIfTrue="1">
      <formula>IF(PTList5,only_enfPTList5patternmarketplace_idA1F83G8C2ARO7Planguage_tagen_GB1.value,0)</formula>
    </cfRule>
    <cfRule type="expression" priority="1008" dxfId="3" stopIfTrue="1">
      <formula>IF(PTList0,reqPTList0patternmarketplace_idA1F83G8C2ARO7Planguage_tagen_GB1.value,0)</formula>
    </cfRule>
  </conditionalFormatting>
  <conditionalFormatting sqref="DT7:DT1048576">
    <cfRule type="expression" priority="120" dxfId="0" stopIfTrue="1">
      <formula>ApplicablePTList1</formula>
    </cfRule>
    <cfRule type="expression" priority="1009" dxfId="1" stopIfTrue="1">
      <formula>IF(PTList19,form_rgPTList19is_expiration_dated_productmarketplace_idA1F83G8C2ARO7P1.value,0)</formula>
    </cfRule>
    <cfRule type="expression" priority="1010" dxfId="1" stopIfTrue="1">
      <formula>IF(PTList10,form_rgPTList10is_expiration_dated_productmarketplace_idA1F83G8C2ARO7P1.value,0)</formula>
    </cfRule>
    <cfRule type="expression" priority="1011" dxfId="2" stopIfTrue="1">
      <formula>IF(LEN(DT7)&gt;0,1,0)</formula>
    </cfRule>
    <cfRule type="expression" priority="1012" dxfId="1" stopIfTrue="1">
      <formula>IF(PTList0,only_enfPTList0is_expiration_dated_productmarketplace_idA1F83G8C2ARO7P1.value,0)</formula>
    </cfRule>
    <cfRule type="expression" priority="1013" dxfId="3" stopIfTrue="1">
      <formula>IF(PTList0,reqPTList0is_expiration_dated_productmarketplace_idA1F83G8C2ARO7P1.value,0)</formula>
    </cfRule>
  </conditionalFormatting>
  <conditionalFormatting sqref="DU7:DU1048576">
    <cfRule type="expression" priority="121" dxfId="0" stopIfTrue="1">
      <formula>ApplicablePTList1</formula>
    </cfRule>
    <cfRule type="expression" priority="1014" dxfId="1" stopIfTrue="1">
      <formula>IF(PTList10,form_rgPTList10product_expiration_typemarketplace_idA1F83G8C2ARO7Planguage_tagen_GB1.value,0)</formula>
    </cfRule>
    <cfRule type="expression" priority="1015" dxfId="1" stopIfTrue="1">
      <formula>IF(PTList19,form_rgPTList19product_expiration_typemarketplace_idA1F83G8C2ARO7Planguage_tagen_GB1.value,0)</formula>
    </cfRule>
    <cfRule type="expression" priority="1016" dxfId="2" stopIfTrue="1">
      <formula>IF(LEN(DU7)&gt;0,1,0)</formula>
    </cfRule>
    <cfRule type="expression" priority="1017" dxfId="3" stopIfTrue="1">
      <formula>IF(PTList0,for_minPTList0product_expiration_typemarketplace_idA1F83G8C2ARO7Planguage_tagen_GB1.value,0)</formula>
    </cfRule>
  </conditionalFormatting>
  <conditionalFormatting sqref="DV7:DV1048576">
    <cfRule type="expression" priority="122" dxfId="5" stopIfTrue="1">
      <formula>ApplicablePTList1</formula>
    </cfRule>
    <cfRule type="expression" priority="1018" dxfId="8" stopIfTrue="1">
      <formula>IF(PTList10,form_rgPTList10fc_shelf_lifemarketplace_idA1F83G8C2ARO7P1.value,0)</formula>
    </cfRule>
    <cfRule type="expression" priority="1019" dxfId="8" stopIfTrue="1">
      <formula>IF(PTList19,form_rgPTList19fc_shelf_lifemarketplace_idA1F83G8C2ARO7P1.value,0)</formula>
    </cfRule>
    <cfRule type="expression" priority="1020" dxfId="7" stopIfTrue="1">
      <formula>IF(LEN(DV7)&gt;0,1,0)</formula>
    </cfRule>
    <cfRule type="expression" priority="1021" dxfId="9" stopIfTrue="1">
      <formula>IF(PTList0,for_minPTList0fc_shelf_lifemarketplace_idA1F83G8C2ARO7P1.value,0)</formula>
    </cfRule>
  </conditionalFormatting>
  <conditionalFormatting sqref="DW7:DW1048576">
    <cfRule type="expression" priority="123" dxfId="0" stopIfTrue="1">
      <formula>ApplicablePTList1</formula>
    </cfRule>
    <cfRule type="expression" priority="1022" dxfId="1" stopIfTrue="1">
      <formula>IF(PTList10,form_rgPTList10fc_shelf_lifemarketplace_idA1F83G8C2ARO7P1.unit,0)</formula>
    </cfRule>
    <cfRule type="expression" priority="1023" dxfId="1" stopIfTrue="1">
      <formula>IF(PTList19,form_rgPTList19fc_shelf_lifemarketplace_idA1F83G8C2ARO7P1.unit,0)</formula>
    </cfRule>
    <cfRule type="expression" priority="1024" dxfId="2" stopIfTrue="1">
      <formula>IF(LEN(DW7)&gt;0,1,0)</formula>
    </cfRule>
    <cfRule type="expression" priority="1025" dxfId="3" stopIfTrue="1">
      <formula>IF(PTList0,for_minPTList0fc_shelf_lifemarketplace_idA1F83G8C2ARO7P1.unit,0)</formula>
    </cfRule>
  </conditionalFormatting>
  <conditionalFormatting sqref="DX7:DX1048576">
    <cfRule type="expression" priority="124" dxfId="0" stopIfTrue="1">
      <formula>ApplicablePTList1</formula>
    </cfRule>
    <cfRule type="expression" priority="1026" dxfId="4" stopIfTrue="1">
      <formula>IF(PTList13,form_rgPTList13item_formmarketplace_idA1F83G8C2ARO7Planguage_tagen_GB1.value,0)</formula>
    </cfRule>
    <cfRule type="expression" priority="1027" dxfId="4" stopIfTrue="1">
      <formula>IF(PTList6,form_rgPTList6item_formmarketplace_idA1F83G8C2ARO7Planguage_tagen_GB1.value,0)</formula>
    </cfRule>
    <cfRule type="expression" priority="1028" dxfId="4" stopIfTrue="1">
      <formula>IF(PTList5,form_rgPTList5item_formmarketplace_idA1F83G8C2ARO7Planguage_tagen_GB1.value,0)</formula>
    </cfRule>
    <cfRule type="expression" priority="1029" dxfId="4" stopIfTrue="1">
      <formula>IF(PTList10,form_rgPTList10item_formmarketplace_idA1F83G8C2ARO7Planguage_tagen_GB1.value,0)</formula>
    </cfRule>
    <cfRule type="expression" priority="1030" dxfId="4" stopIfTrue="1">
      <formula>IF(PTList12,form_rgPTList12item_formmarketplace_idA1F83G8C2ARO7Planguage_tagen_GB1.value,0)</formula>
    </cfRule>
    <cfRule type="expression" priority="1031" dxfId="4" stopIfTrue="1">
      <formula>IF(PTList3,form_rgPTList3item_formmarketplace_idA1F83G8C2ARO7Planguage_tagen_GB1.value,0)</formula>
    </cfRule>
    <cfRule type="expression" priority="1032" dxfId="4" stopIfTrue="1">
      <formula>IF(PTList11,form_rgPTList11item_formmarketplace_idA1F83G8C2ARO7Planguage_tagen_GB1.value,0)</formula>
    </cfRule>
    <cfRule type="expression" priority="1033" dxfId="2" stopIfTrue="1">
      <formula>IF(LEN(DX7)&gt;0,1,0)</formula>
    </cfRule>
    <cfRule type="expression" priority="1034" dxfId="1" stopIfTrue="1">
      <formula>IF(PTList10,only_enfPTList10item_formmarketplace_idA1F83G8C2ARO7Planguage_tagen_GB1.value,0)</formula>
    </cfRule>
    <cfRule type="expression" priority="1035" dxfId="1" stopIfTrue="1">
      <formula>IF(PTList3,only_enfPTList3item_formmarketplace_idA1F83G8C2ARO7Planguage_tagen_GB1.value,0)</formula>
    </cfRule>
    <cfRule type="expression" priority="1036" dxfId="1" stopIfTrue="1">
      <formula>IF(PTList6,only_enfPTList6item_formmarketplace_idA1F83G8C2ARO7Planguage_tagen_GB1.value,0)</formula>
    </cfRule>
    <cfRule type="expression" priority="1037" dxfId="1" stopIfTrue="1">
      <formula>IF(PTList13,only_enfPTList13item_formmarketplace_idA1F83G8C2ARO7Planguage_tagen_GB1.value,0)</formula>
    </cfRule>
    <cfRule type="expression" priority="1038" dxfId="1" stopIfTrue="1">
      <formula>IF(PTList12,only_enfPTList12item_formmarketplace_idA1F83G8C2ARO7Planguage_tagen_GB1.value,0)</formula>
    </cfRule>
    <cfRule type="expression" priority="1039" dxfId="1" stopIfTrue="1">
      <formula>IF(PTList5,only_enfPTList5item_formmarketplace_idA1F83G8C2ARO7Planguage_tagen_GB1.value,0)</formula>
    </cfRule>
    <cfRule type="expression" priority="1040" dxfId="1" stopIfTrue="1">
      <formula>IF(PTList11,only_enfPTList11item_formmarketplace_idA1F83G8C2ARO7Planguage_tagen_GB1.value,0)</formula>
    </cfRule>
    <cfRule type="expression" priority="1041" dxfId="3" stopIfTrue="1">
      <formula>IF(PTList0,reqPTList0item_formmarketplace_idA1F83G8C2ARO7Planguage_tagen_GB1.value,0)</formula>
    </cfRule>
  </conditionalFormatting>
  <conditionalFormatting sqref="DY7:DY1048576">
    <cfRule type="expression" priority="125" dxfId="5" stopIfTrue="1">
      <formula>ApplicablePTList1</formula>
    </cfRule>
    <cfRule type="expression" priority="1042" dxfId="6" stopIfTrue="1">
      <formula>IF(PTList23,form_rgPTList23unit_countmarketplace_idA1F83G8C2ARO7P1.value,0)</formula>
    </cfRule>
    <cfRule type="expression" priority="1043" dxfId="6" stopIfTrue="1">
      <formula>IF(PTList5,form_rgPTList5unit_countmarketplace_idA1F83G8C2ARO7P1.value,0)</formula>
    </cfRule>
    <cfRule type="expression" priority="1044" dxfId="6" stopIfTrue="1">
      <formula>IF(PTList12,form_rgPTList12unit_countmarketplace_idA1F83G8C2ARO7P1.value,0)</formula>
    </cfRule>
    <cfRule type="expression" priority="1045" dxfId="6" stopIfTrue="1">
      <formula>IF(PTList10,form_rgPTList10unit_countmarketplace_idA1F83G8C2ARO7P1.value,0)</formula>
    </cfRule>
    <cfRule type="expression" priority="1046" dxfId="6" stopIfTrue="1">
      <formula>IF(PTList3,form_rgPTList3unit_countmarketplace_idA1F83G8C2ARO7P1.value,0)</formula>
    </cfRule>
    <cfRule type="expression" priority="1047" dxfId="6" stopIfTrue="1">
      <formula>IF(PTList6,form_rgPTList6unit_countmarketplace_idA1F83G8C2ARO7P1.value,0)</formula>
    </cfRule>
    <cfRule type="expression" priority="1048" dxfId="7" stopIfTrue="1">
      <formula>IF(LEN(DY7)&gt;0,1,0)</formula>
    </cfRule>
    <cfRule type="expression" priority="1049" dxfId="8" stopIfTrue="1">
      <formula>IF(PTList5,only_enfPTList5unit_countmarketplace_idA1F83G8C2ARO7P1.value,0)</formula>
    </cfRule>
    <cfRule type="expression" priority="1050" dxfId="8" stopIfTrue="1">
      <formula>IF(PTList3,only_enfPTList3unit_countmarketplace_idA1F83G8C2ARO7P1.value,0)</formula>
    </cfRule>
    <cfRule type="expression" priority="1051" dxfId="8" stopIfTrue="1">
      <formula>IF(PTList12,only_enfPTList12unit_countmarketplace_idA1F83G8C2ARO7P1.value,0)</formula>
    </cfRule>
    <cfRule type="expression" priority="1052" dxfId="8" stopIfTrue="1">
      <formula>IF(PTList10,only_enfPTList10unit_countmarketplace_idA1F83G8C2ARO7P1.value,0)</formula>
    </cfRule>
    <cfRule type="expression" priority="1053" dxfId="8" stopIfTrue="1">
      <formula>IF(PTList6,only_enfPTList6unit_countmarketplace_idA1F83G8C2ARO7P1.value,0)</formula>
    </cfRule>
    <cfRule type="expression" priority="1054" dxfId="8" stopIfTrue="1">
      <formula>IF(PTList23,only_enfPTList23unit_countmarketplace_idA1F83G8C2ARO7P1.value,0)</formula>
    </cfRule>
    <cfRule type="expression" priority="1055" dxfId="9" stopIfTrue="1">
      <formula>IF(PTList0,reqPTList0unit_countmarketplace_idA1F83G8C2ARO7P1.value,0)</formula>
    </cfRule>
  </conditionalFormatting>
  <conditionalFormatting sqref="DZ7:DZ1048576">
    <cfRule type="expression" priority="126" dxfId="0" stopIfTrue="1">
      <formula>ApplicablePTList1</formula>
    </cfRule>
    <cfRule type="expression" priority="1056" dxfId="4" stopIfTrue="1">
      <formula>IF(PTList23,form_rgPTList23unit_countmarketplace_idA1F83G8C2ARO7P1.typelanguage_tagen_GB.value,0)</formula>
    </cfRule>
    <cfRule type="expression" priority="1057" dxfId="4" stopIfTrue="1">
      <formula>IF(PTList5,form_rgPTList5unit_countmarketplace_idA1F83G8C2ARO7P1.typelanguage_tagen_GB.value,0)</formula>
    </cfRule>
    <cfRule type="expression" priority="1058" dxfId="4" stopIfTrue="1">
      <formula>IF(PTList12,form_rgPTList12unit_countmarketplace_idA1F83G8C2ARO7P1.typelanguage_tagen_GB.value,0)</formula>
    </cfRule>
    <cfRule type="expression" priority="1059" dxfId="4" stopIfTrue="1">
      <formula>IF(PTList10,form_rgPTList10unit_countmarketplace_idA1F83G8C2ARO7P1.typelanguage_tagen_GB.value,0)</formula>
    </cfRule>
    <cfRule type="expression" priority="1060" dxfId="4" stopIfTrue="1">
      <formula>IF(PTList3,form_rgPTList3unit_countmarketplace_idA1F83G8C2ARO7P1.typelanguage_tagen_GB.value,0)</formula>
    </cfRule>
    <cfRule type="expression" priority="1061" dxfId="4" stopIfTrue="1">
      <formula>IF(PTList6,form_rgPTList6unit_countmarketplace_idA1F83G8C2ARO7P1.typelanguage_tagen_GB.value,0)</formula>
    </cfRule>
    <cfRule type="expression" priority="1062" dxfId="2" stopIfTrue="1">
      <formula>IF(LEN(DZ7)&gt;0,1,0)</formula>
    </cfRule>
    <cfRule type="expression" priority="1063" dxfId="1" stopIfTrue="1">
      <formula>IF(PTList5,only_enfPTList5unit_countmarketplace_idA1F83G8C2ARO7P1.typelanguage_tagen_GB.value,0)</formula>
    </cfRule>
    <cfRule type="expression" priority="1064" dxfId="1" stopIfTrue="1">
      <formula>IF(PTList3,only_enfPTList3unit_countmarketplace_idA1F83G8C2ARO7P1.typelanguage_tagen_GB.value,0)</formula>
    </cfRule>
    <cfRule type="expression" priority="1065" dxfId="1" stopIfTrue="1">
      <formula>IF(PTList12,only_enfPTList12unit_countmarketplace_idA1F83G8C2ARO7P1.typelanguage_tagen_GB.value,0)</formula>
    </cfRule>
    <cfRule type="expression" priority="1066" dxfId="1" stopIfTrue="1">
      <formula>IF(PTList10,only_enfPTList10unit_countmarketplace_idA1F83G8C2ARO7P1.typelanguage_tagen_GB.value,0)</formula>
    </cfRule>
    <cfRule type="expression" priority="1067" dxfId="1" stopIfTrue="1">
      <formula>IF(PTList6,only_enfPTList6unit_countmarketplace_idA1F83G8C2ARO7P1.typelanguage_tagen_GB.value,0)</formula>
    </cfRule>
    <cfRule type="expression" priority="1068" dxfId="1" stopIfTrue="1">
      <formula>IF(PTList23,only_enfPTList23unit_countmarketplace_idA1F83G8C2ARO7P1.typelanguage_tagen_GB.value,0)</formula>
    </cfRule>
    <cfRule type="expression" priority="1069" dxfId="3" stopIfTrue="1">
      <formula>IF(PTList0,reqPTList0unit_countmarketplace_idA1F83G8C2ARO7P1.typelanguage_tagen_GB.value,0)</formula>
    </cfRule>
  </conditionalFormatting>
  <conditionalFormatting sqref="EA7:EA1048576">
    <cfRule type="expression" priority="127" dxfId="5" stopIfTrue="1">
      <formula>ApplicablePTList1</formula>
    </cfRule>
    <cfRule type="expression" priority="1070" dxfId="7" stopIfTrue="1">
      <formula>IF(LEN(EA7)&gt;0,1,0)</formula>
    </cfRule>
  </conditionalFormatting>
  <conditionalFormatting sqref="EB7:EB1048576">
    <cfRule type="expression" priority="128" dxfId="0" stopIfTrue="1">
      <formula>ApplicablePTList14</formula>
    </cfRule>
    <cfRule type="expression" priority="1071" dxfId="2" stopIfTrue="1">
      <formula>IF(LEN(EB7)&gt;0,1,0)</formula>
    </cfRule>
  </conditionalFormatting>
  <conditionalFormatting sqref="EC7:EC1048576">
    <cfRule type="expression" priority="129" dxfId="0" stopIfTrue="1">
      <formula>ApplicablePTList14</formula>
    </cfRule>
    <cfRule type="expression" priority="1072" dxfId="2" stopIfTrue="1">
      <formula>IF(LEN(EC7)&gt;0,1,0)</formula>
    </cfRule>
  </conditionalFormatting>
  <conditionalFormatting sqref="ED7:ED1048576">
    <cfRule type="expression" priority="130" dxfId="0" stopIfTrue="1">
      <formula>ApplicablePTList14</formula>
    </cfRule>
    <cfRule type="expression" priority="1073" dxfId="2" stopIfTrue="1">
      <formula>IF(LEN(ED7)&gt;0,1,0)</formula>
    </cfRule>
  </conditionalFormatting>
  <conditionalFormatting sqref="EE7:EE1048576">
    <cfRule type="expression" priority="131" dxfId="0" stopIfTrue="1">
      <formula>ApplicablePTList14</formula>
    </cfRule>
    <cfRule type="expression" priority="1074" dxfId="2" stopIfTrue="1">
      <formula>IF(LEN(EE7)&gt;0,1,0)</formula>
    </cfRule>
  </conditionalFormatting>
  <conditionalFormatting sqref="EF7:EF1048576">
    <cfRule type="expression" priority="132" dxfId="0" stopIfTrue="1">
      <formula>ApplicablePTList14</formula>
    </cfRule>
    <cfRule type="expression" priority="1075" dxfId="2" stopIfTrue="1">
      <formula>IF(LEN(EF7)&gt;0,1,0)</formula>
    </cfRule>
  </conditionalFormatting>
  <conditionalFormatting sqref="EG7:EG1048576">
    <cfRule type="expression" priority="133" dxfId="0" stopIfTrue="1">
      <formula>ApplicablePTList14</formula>
    </cfRule>
    <cfRule type="expression" priority="1076" dxfId="4" stopIfTrue="1">
      <formula>IF(PTList5,form_rgPTList5team_namemarketplace_idA1F83G8C2ARO7Planguage_tagen_GB1.value,0)</formula>
    </cfRule>
    <cfRule type="expression" priority="1077" dxfId="2" stopIfTrue="1">
      <formula>IF(LEN(EG7)&gt;0,1,0)</formula>
    </cfRule>
    <cfRule type="expression" priority="1078" dxfId="1" stopIfTrue="1">
      <formula>IF(PTList5,only_enfPTList5team_namemarketplace_idA1F83G8C2ARO7Planguage_tagen_GB1.value,0)</formula>
    </cfRule>
    <cfRule type="expression" priority="1079" dxfId="3" stopIfTrue="1">
      <formula>IF(PTList5,reqPTList5team_namemarketplace_idA1F83G8C2ARO7Planguage_tagen_GB1.value,0)</formula>
    </cfRule>
  </conditionalFormatting>
  <conditionalFormatting sqref="EH7:EH1048576">
    <cfRule type="expression" priority="134" dxfId="0" stopIfTrue="1">
      <formula>ApplicablePTList14</formula>
    </cfRule>
    <cfRule type="expression" priority="1080" dxfId="4" stopIfTrue="1">
      <formula>IF(PTList5,form_rgPTList5team_namemarketplace_idA1F83G8C2ARO7Planguage_tagen_GB2.value,0)</formula>
    </cfRule>
    <cfRule type="expression" priority="1081" dxfId="2" stopIfTrue="1">
      <formula>IF(LEN(EH7)&gt;0,1,0)</formula>
    </cfRule>
    <cfRule type="expression" priority="1082" dxfId="1" stopIfTrue="1">
      <formula>IF(PTList5,only_enfPTList5team_namemarketplace_idA1F83G8C2ARO7Planguage_tagen_GB2.value,0)</formula>
    </cfRule>
  </conditionalFormatting>
  <conditionalFormatting sqref="EI7:EI1048576">
    <cfRule type="expression" priority="135" dxfId="0" stopIfTrue="1">
      <formula>ApplicablePTList15</formula>
    </cfRule>
    <cfRule type="expression" priority="1083" dxfId="2" stopIfTrue="1">
      <formula>IF(LEN(EI7)&gt;0,1,0)</formula>
    </cfRule>
  </conditionalFormatting>
  <conditionalFormatting sqref="EJ7:EJ1048576">
    <cfRule type="expression" priority="136" dxfId="0" stopIfTrue="1">
      <formula>ApplicablePTList15</formula>
    </cfRule>
    <cfRule type="expression" priority="1084" dxfId="2" stopIfTrue="1">
      <formula>IF(LEN(EJ7)&gt;0,1,0)</formula>
    </cfRule>
  </conditionalFormatting>
  <conditionalFormatting sqref="EK7:EK1048576">
    <cfRule type="expression" priority="137" dxfId="0" stopIfTrue="1">
      <formula>ApplicablePTList15</formula>
    </cfRule>
    <cfRule type="expression" priority="1085" dxfId="2" stopIfTrue="1">
      <formula>IF(LEN(EK7)&gt;0,1,0)</formula>
    </cfRule>
  </conditionalFormatting>
  <conditionalFormatting sqref="EL7:EL1048576">
    <cfRule type="expression" priority="138" dxfId="0" stopIfTrue="1">
      <formula>ApplicablePTList15</formula>
    </cfRule>
    <cfRule type="expression" priority="1086" dxfId="2" stopIfTrue="1">
      <formula>IF(LEN(EL7)&gt;0,1,0)</formula>
    </cfRule>
  </conditionalFormatting>
  <conditionalFormatting sqref="EM7:EM1048576">
    <cfRule type="expression" priority="139" dxfId="0" stopIfTrue="1">
      <formula>ApplicablePTList15</formula>
    </cfRule>
    <cfRule type="expression" priority="1087" dxfId="2" stopIfTrue="1">
      <formula>IF(LEN(EM7)&gt;0,1,0)</formula>
    </cfRule>
  </conditionalFormatting>
  <conditionalFormatting sqref="EN7:EN1048576">
    <cfRule type="expression" priority="140" dxfId="0" stopIfTrue="1">
      <formula>ApplicablePTList1</formula>
    </cfRule>
    <cfRule type="expression" priority="1088" dxfId="4" stopIfTrue="1">
      <formula>IF(PTList12,form_rgPTList12scentmarketplace_idA1F83G8C2ARO7Planguage_tagen_GB1.value,0)</formula>
    </cfRule>
    <cfRule type="expression" priority="1089" dxfId="4" stopIfTrue="1">
      <formula>IF(PTList13,form_rgPTList13scentmarketplace_idA1F83G8C2ARO7Planguage_tagen_GB1.value,0)</formula>
    </cfRule>
    <cfRule type="expression" priority="1090" dxfId="4" stopIfTrue="1">
      <formula>IF(PTList10,form_rgPTList10scentmarketplace_idA1F83G8C2ARO7Planguage_tagen_GB1.value,0)</formula>
    </cfRule>
    <cfRule type="expression" priority="1091" dxfId="4" stopIfTrue="1">
      <formula>IF(PTList11,form_rgPTList11scentmarketplace_idA1F83G8C2ARO7Planguage_tagen_GB1.value,0)</formula>
    </cfRule>
    <cfRule type="expression" priority="1092" dxfId="4" stopIfTrue="1">
      <formula>IF(PTList3,form_rgPTList3scentmarketplace_idA1F83G8C2ARO7Planguage_tagen_GB1.value,0)</formula>
    </cfRule>
    <cfRule type="expression" priority="1093" dxfId="4" stopIfTrue="1">
      <formula>IF(PTList6,form_rgPTList6scentmarketplace_idA1F83G8C2ARO7Planguage_tagen_GB1.value,0)</formula>
    </cfRule>
    <cfRule type="expression" priority="1094" dxfId="4" stopIfTrue="1">
      <formula>IF(PTList5,form_rgPTList5scentmarketplace_idA1F83G8C2ARO7Planguage_tagen_GB1.value,0)</formula>
    </cfRule>
    <cfRule type="expression" priority="1095" dxfId="2" stopIfTrue="1">
      <formula>IF(LEN(EN7)&gt;0,1,0)</formula>
    </cfRule>
    <cfRule type="expression" priority="1096" dxfId="1" stopIfTrue="1">
      <formula>IF(PTList5,only_enfPTList5scentmarketplace_idA1F83G8C2ARO7Planguage_tagen_GB1.value,0)</formula>
    </cfRule>
    <cfRule type="expression" priority="1097" dxfId="1" stopIfTrue="1">
      <formula>IF(PTList10,only_enfPTList10scentmarketplace_idA1F83G8C2ARO7Planguage_tagen_GB1.value,0)</formula>
    </cfRule>
    <cfRule type="expression" priority="1098" dxfId="1" stopIfTrue="1">
      <formula>IF(PTList6,only_enfPTList6scentmarketplace_idA1F83G8C2ARO7Planguage_tagen_GB1.value,0)</formula>
    </cfRule>
    <cfRule type="expression" priority="1099" dxfId="1" stopIfTrue="1">
      <formula>IF(PTList11,only_enfPTList11scentmarketplace_idA1F83G8C2ARO7Planguage_tagen_GB1.value,0)</formula>
    </cfRule>
    <cfRule type="expression" priority="1100" dxfId="1" stopIfTrue="1">
      <formula>IF(PTList3,only_enfPTList3scentmarketplace_idA1F83G8C2ARO7Planguage_tagen_GB1.value,0)</formula>
    </cfRule>
    <cfRule type="expression" priority="1101" dxfId="1" stopIfTrue="1">
      <formula>IF(PTList12,only_enfPTList12scentmarketplace_idA1F83G8C2ARO7Planguage_tagen_GB1.value,0)</formula>
    </cfRule>
    <cfRule type="expression" priority="1102" dxfId="1" stopIfTrue="1">
      <formula>IF(PTList13,only_enfPTList13scentmarketplace_idA1F83G8C2ARO7Planguage_tagen_GB1.value,0)</formula>
    </cfRule>
    <cfRule type="expression" priority="1103" dxfId="3" stopIfTrue="1">
      <formula>IF(PTList0,reqPTList0scentmarketplace_idA1F83G8C2ARO7Planguage_tagen_GB1.value,0)</formula>
    </cfRule>
  </conditionalFormatting>
  <conditionalFormatting sqref="EO7:EO1048576">
    <cfRule type="expression" priority="141" dxfId="0" stopIfTrue="1">
      <formula>ApplicablePTList13</formula>
    </cfRule>
    <cfRule type="expression" priority="1104" dxfId="4" stopIfTrue="1">
      <formula>IF(PTList24,form_rgPTList24skin_typemarketplace_idA1F83G8C2ARO7Planguage_tagen_GB1.value,0)</formula>
    </cfRule>
    <cfRule type="expression" priority="1105" dxfId="4" stopIfTrue="1">
      <formula>IF(PTList5,form_rgPTList5skin_typemarketplace_idA1F83G8C2ARO7Planguage_tagen_GB1.value,0)</formula>
    </cfRule>
    <cfRule type="expression" priority="1106" dxfId="4" stopIfTrue="1">
      <formula>IF(PTList3,form_rgPTList3skin_typemarketplace_idA1F83G8C2ARO7Planguage_tagen_GB1.value,0)</formula>
    </cfRule>
    <cfRule type="expression" priority="1107" dxfId="2" stopIfTrue="1">
      <formula>IF(LEN(EO7)&gt;0,1,0)</formula>
    </cfRule>
    <cfRule type="expression" priority="1108" dxfId="1" stopIfTrue="1">
      <formula>IF(PTList3,only_enfPTList3skin_typemarketplace_idA1F83G8C2ARO7Planguage_tagen_GB1.value,0)</formula>
    </cfRule>
    <cfRule type="expression" priority="1109" dxfId="1" stopIfTrue="1">
      <formula>IF(PTList5,only_enfPTList5skin_typemarketplace_idA1F83G8C2ARO7Planguage_tagen_GB1.value,0)</formula>
    </cfRule>
    <cfRule type="expression" priority="1110" dxfId="1" stopIfTrue="1">
      <formula>IF(PTList24,only_enfPTList24skin_typemarketplace_idA1F83G8C2ARO7Planguage_tagen_GB1.value,0)</formula>
    </cfRule>
    <cfRule type="expression" priority="1111" dxfId="3" stopIfTrue="1">
      <formula>IF(PTList25,reqPTList25skin_typemarketplace_idA1F83G8C2ARO7Planguage_tagen_GB1.value,0)</formula>
    </cfRule>
  </conditionalFormatting>
  <conditionalFormatting sqref="EP7:EP1048576">
    <cfRule type="expression" priority="142" dxfId="0" stopIfTrue="1">
      <formula>ApplicablePTList13</formula>
    </cfRule>
    <cfRule type="expression" priority="1112" dxfId="4" stopIfTrue="1">
      <formula>IF(PTList24,form_rgPTList24skin_typemarketplace_idA1F83G8C2ARO7Planguage_tagen_GB2.value,0)</formula>
    </cfRule>
    <cfRule type="expression" priority="1113" dxfId="4" stopIfTrue="1">
      <formula>IF(PTList5,form_rgPTList5skin_typemarketplace_idA1F83G8C2ARO7Planguage_tagen_GB2.value,0)</formula>
    </cfRule>
    <cfRule type="expression" priority="1114" dxfId="4" stopIfTrue="1">
      <formula>IF(PTList3,form_rgPTList3skin_typemarketplace_idA1F83G8C2ARO7Planguage_tagen_GB2.value,0)</formula>
    </cfRule>
    <cfRule type="expression" priority="1115" dxfId="2" stopIfTrue="1">
      <formula>IF(LEN(EP7)&gt;0,1,0)</formula>
    </cfRule>
    <cfRule type="expression" priority="1116" dxfId="1" stopIfTrue="1">
      <formula>IF(PTList3,only_enfPTList3skin_typemarketplace_idA1F83G8C2ARO7Planguage_tagen_GB2.value,0)</formula>
    </cfRule>
    <cfRule type="expression" priority="1117" dxfId="1" stopIfTrue="1">
      <formula>IF(PTList5,only_enfPTList5skin_typemarketplace_idA1F83G8C2ARO7Planguage_tagen_GB2.value,0)</formula>
    </cfRule>
    <cfRule type="expression" priority="1118" dxfId="1" stopIfTrue="1">
      <formula>IF(PTList24,only_enfPTList24skin_typemarketplace_idA1F83G8C2ARO7Planguage_tagen_GB2.value,0)</formula>
    </cfRule>
  </conditionalFormatting>
  <conditionalFormatting sqref="EQ7:EQ1048576">
    <cfRule type="expression" priority="143" dxfId="0" stopIfTrue="1">
      <formula>ApplicablePTList13</formula>
    </cfRule>
    <cfRule type="expression" priority="1119" dxfId="4" stopIfTrue="1">
      <formula>IF(PTList24,form_rgPTList24skin_typemarketplace_idA1F83G8C2ARO7Planguage_tagen_GB3.value,0)</formula>
    </cfRule>
    <cfRule type="expression" priority="1120" dxfId="4" stopIfTrue="1">
      <formula>IF(PTList5,form_rgPTList5skin_typemarketplace_idA1F83G8C2ARO7Planguage_tagen_GB3.value,0)</formula>
    </cfRule>
    <cfRule type="expression" priority="1121" dxfId="4" stopIfTrue="1">
      <formula>IF(PTList3,form_rgPTList3skin_typemarketplace_idA1F83G8C2ARO7Planguage_tagen_GB3.value,0)</formula>
    </cfRule>
    <cfRule type="expression" priority="1122" dxfId="2" stopIfTrue="1">
      <formula>IF(LEN(EQ7)&gt;0,1,0)</formula>
    </cfRule>
    <cfRule type="expression" priority="1123" dxfId="1" stopIfTrue="1">
      <formula>IF(PTList3,only_enfPTList3skin_typemarketplace_idA1F83G8C2ARO7Planguage_tagen_GB3.value,0)</formula>
    </cfRule>
    <cfRule type="expression" priority="1124" dxfId="1" stopIfTrue="1">
      <formula>IF(PTList5,only_enfPTList5skin_typemarketplace_idA1F83G8C2ARO7Planguage_tagen_GB3.value,0)</formula>
    </cfRule>
    <cfRule type="expression" priority="1125" dxfId="1" stopIfTrue="1">
      <formula>IF(PTList24,only_enfPTList24skin_typemarketplace_idA1F83G8C2ARO7Planguage_tagen_GB3.value,0)</formula>
    </cfRule>
  </conditionalFormatting>
  <conditionalFormatting sqref="ER7:ER1048576">
    <cfRule type="expression" priority="144" dxfId="0" stopIfTrue="1">
      <formula>ApplicablePTList13</formula>
    </cfRule>
    <cfRule type="expression" priority="1126" dxfId="4" stopIfTrue="1">
      <formula>IF(PTList24,form_rgPTList24skin_typemarketplace_idA1F83G8C2ARO7Planguage_tagen_GB4.value,0)</formula>
    </cfRule>
    <cfRule type="expression" priority="1127" dxfId="4" stopIfTrue="1">
      <formula>IF(PTList5,form_rgPTList5skin_typemarketplace_idA1F83G8C2ARO7Planguage_tagen_GB4.value,0)</formula>
    </cfRule>
    <cfRule type="expression" priority="1128" dxfId="4" stopIfTrue="1">
      <formula>IF(PTList3,form_rgPTList3skin_typemarketplace_idA1F83G8C2ARO7Planguage_tagen_GB4.value,0)</formula>
    </cfRule>
    <cfRule type="expression" priority="1129" dxfId="2" stopIfTrue="1">
      <formula>IF(LEN(ER7)&gt;0,1,0)</formula>
    </cfRule>
    <cfRule type="expression" priority="1130" dxfId="1" stopIfTrue="1">
      <formula>IF(PTList3,only_enfPTList3skin_typemarketplace_idA1F83G8C2ARO7Planguage_tagen_GB4.value,0)</formula>
    </cfRule>
    <cfRule type="expression" priority="1131" dxfId="1" stopIfTrue="1">
      <formula>IF(PTList5,only_enfPTList5skin_typemarketplace_idA1F83G8C2ARO7Planguage_tagen_GB4.value,0)</formula>
    </cfRule>
    <cfRule type="expression" priority="1132" dxfId="1" stopIfTrue="1">
      <formula>IF(PTList24,only_enfPTList24skin_typemarketplace_idA1F83G8C2ARO7Planguage_tagen_GB4.value,0)</formula>
    </cfRule>
  </conditionalFormatting>
  <conditionalFormatting sqref="ES7:ES1048576">
    <cfRule type="expression" priority="145" dxfId="0" stopIfTrue="1">
      <formula>ApplicablePTList13</formula>
    </cfRule>
    <cfRule type="expression" priority="1133" dxfId="4" stopIfTrue="1">
      <formula>IF(PTList24,form_rgPTList24skin_typemarketplace_idA1F83G8C2ARO7Planguage_tagen_GB5.value,0)</formula>
    </cfRule>
    <cfRule type="expression" priority="1134" dxfId="4" stopIfTrue="1">
      <formula>IF(PTList5,form_rgPTList5skin_typemarketplace_idA1F83G8C2ARO7Planguage_tagen_GB5.value,0)</formula>
    </cfRule>
    <cfRule type="expression" priority="1135" dxfId="4" stopIfTrue="1">
      <formula>IF(PTList3,form_rgPTList3skin_typemarketplace_idA1F83G8C2ARO7Planguage_tagen_GB5.value,0)</formula>
    </cfRule>
    <cfRule type="expression" priority="1136" dxfId="2" stopIfTrue="1">
      <formula>IF(LEN(ES7)&gt;0,1,0)</formula>
    </cfRule>
    <cfRule type="expression" priority="1137" dxfId="1" stopIfTrue="1">
      <formula>IF(PTList3,only_enfPTList3skin_typemarketplace_idA1F83G8C2ARO7Planguage_tagen_GB5.value,0)</formula>
    </cfRule>
    <cfRule type="expression" priority="1138" dxfId="1" stopIfTrue="1">
      <formula>IF(PTList5,only_enfPTList5skin_typemarketplace_idA1F83G8C2ARO7Planguage_tagen_GB5.value,0)</formula>
    </cfRule>
    <cfRule type="expression" priority="1139" dxfId="1" stopIfTrue="1">
      <formula>IF(PTList24,only_enfPTList24skin_typemarketplace_idA1F83G8C2ARO7Planguage_tagen_GB5.value,0)</formula>
    </cfRule>
  </conditionalFormatting>
  <conditionalFormatting sqref="ET7:ET1048576">
    <cfRule type="expression" priority="146" dxfId="0" stopIfTrue="1">
      <formula>ApplicablePTList16</formula>
    </cfRule>
    <cfRule type="expression" priority="1140" dxfId="2" stopIfTrue="1">
      <formula>IF(LEN(ET7)&gt;0,1,0)</formula>
    </cfRule>
    <cfRule type="expression" priority="1141" dxfId="3" stopIfTrue="1">
      <formula>IF(PTList5,req_togPTList5sun_protectionmarketplace_idA1F83G8C2ARO7Planguage_tagen_GB1.value,0)</formula>
    </cfRule>
  </conditionalFormatting>
  <conditionalFormatting sqref="EU7:EU1048576">
    <cfRule type="expression" priority="147" dxfId="0" stopIfTrue="1">
      <formula>ApplicablePTList16</formula>
    </cfRule>
    <cfRule type="expression" priority="1142" dxfId="2" stopIfTrue="1">
      <formula>IF(LEN(EU7)&gt;0,1,0)</formula>
    </cfRule>
    <cfRule type="expression" priority="1143" dxfId="3" stopIfTrue="1">
      <formula>IF(PTList5,req_togPTList5sun_protectionmarketplace_idA1F83G8C2ARO7Planguage_tagen_GB1.unit,0)</formula>
    </cfRule>
  </conditionalFormatting>
  <conditionalFormatting sqref="EV7:EV1048576">
    <cfRule type="expression" priority="148" dxfId="0" stopIfTrue="1">
      <formula>ApplicablePTList17</formula>
    </cfRule>
    <cfRule type="expression" priority="1144" dxfId="4" stopIfTrue="1">
      <formula>IF(PTList10,form_rgPTList10containermarketplace_idA1F83G8C2ARO7P1.materialmarketplace_idA1F83G8C2ARO7Planguage_tagen_GB1.value,0)</formula>
    </cfRule>
    <cfRule type="expression" priority="1145" dxfId="4" stopIfTrue="1">
      <formula>IF(PTList5,form_rgPTList5containermarketplace_idA1F83G8C2ARO7P1.materialmarketplace_idA1F83G8C2ARO7Planguage_tagen_GB1.value,0)</formula>
    </cfRule>
    <cfRule type="expression" priority="1146" dxfId="2" stopIfTrue="1">
      <formula>IF(LEN(EV7)&gt;0,1,0)</formula>
    </cfRule>
    <cfRule type="expression" priority="1147" dxfId="1" stopIfTrue="1">
      <formula>IF(PTList5,only_enfPTList5containermarketplace_idA1F83G8C2ARO7P1.materialmarketplace_idA1F83G8C2ARO7Planguage_tagen_GB1.value,0)</formula>
    </cfRule>
    <cfRule type="expression" priority="1148" dxfId="1" stopIfTrue="1">
      <formula>IF(PTList10,only_enfPTList10containermarketplace_idA1F83G8C2ARO7P1.materialmarketplace_idA1F83G8C2ARO7Planguage_tagen_GB1.value,0)</formula>
    </cfRule>
    <cfRule type="expression" priority="1149" dxfId="3" stopIfTrue="1">
      <formula>IF(PTList14,reqPTList14containermarketplace_idA1F83G8C2ARO7P1.materialmarketplace_idA1F83G8C2ARO7Planguage_tagen_GB1.value,0)</formula>
    </cfRule>
  </conditionalFormatting>
  <conditionalFormatting sqref="EW7:EW1048576">
    <cfRule type="expression" priority="149" dxfId="0" stopIfTrue="1">
      <formula>ApplicablePTList18</formula>
    </cfRule>
    <cfRule type="expression" priority="1150" dxfId="4" stopIfTrue="1">
      <formula>IF(PTList5,form_rgPTList5containermarketplace_idA1F83G8C2ARO7P1.typelanguage_tagen_GB1.value,0)</formula>
    </cfRule>
    <cfRule type="expression" priority="1151" dxfId="4" stopIfTrue="1">
      <formula>IF(PTList3,form_rgPTList3containermarketplace_idA1F83G8C2ARO7P1.typelanguage_tagen_GB1.value,0)</formula>
    </cfRule>
    <cfRule type="expression" priority="1152" dxfId="2" stopIfTrue="1">
      <formula>IF(LEN(EW7)&gt;0,1,0)</formula>
    </cfRule>
    <cfRule type="expression" priority="1153" dxfId="1" stopIfTrue="1">
      <formula>IF(PTList5,only_enfPTList5containermarketplace_idA1F83G8C2ARO7P1.typelanguage_tagen_GB1.value,0)</formula>
    </cfRule>
    <cfRule type="expression" priority="1154" dxfId="1" stopIfTrue="1">
      <formula>IF(PTList3,only_enfPTList3containermarketplace_idA1F83G8C2ARO7P1.typelanguage_tagen_GB1.value,0)</formula>
    </cfRule>
    <cfRule type="expression" priority="1155" dxfId="3" stopIfTrue="1">
      <formula>IF(PTList7,reqPTList7containermarketplace_idA1F83G8C2ARO7P1.typelanguage_tagen_GB1.value,0)</formula>
    </cfRule>
  </conditionalFormatting>
  <conditionalFormatting sqref="EX7:EX1048576">
    <cfRule type="expression" priority="150" dxfId="0" stopIfTrue="1">
      <formula>ApplicablePTList1</formula>
    </cfRule>
    <cfRule type="expression" priority="1156" dxfId="4" stopIfTrue="1">
      <formula>IF(PTList3,form_rgPTList3package_size_namemarketplace_idA1F83G8C2ARO7Planguage_tagen_GB1.value,0)</formula>
    </cfRule>
    <cfRule type="expression" priority="1157" dxfId="4" stopIfTrue="1">
      <formula>IF(PTList13,form_rgPTList13package_size_namemarketplace_idA1F83G8C2ARO7Planguage_tagen_GB1.value,0)</formula>
    </cfRule>
    <cfRule type="expression" priority="1158" dxfId="4" stopIfTrue="1">
      <formula>IF(PTList6,form_rgPTList6package_size_namemarketplace_idA1F83G8C2ARO7Planguage_tagen_GB1.value,0)</formula>
    </cfRule>
    <cfRule type="expression" priority="1159" dxfId="4" stopIfTrue="1">
      <formula>IF(PTList11,form_rgPTList11package_size_namemarketplace_idA1F83G8C2ARO7Planguage_tagen_GB1.value,0)</formula>
    </cfRule>
    <cfRule type="expression" priority="1160" dxfId="4" stopIfTrue="1">
      <formula>IF(PTList10,form_rgPTList10package_size_namemarketplace_idA1F83G8C2ARO7Planguage_tagen_GB1.value,0)</formula>
    </cfRule>
    <cfRule type="expression" priority="1161" dxfId="4" stopIfTrue="1">
      <formula>IF(PTList5,form_rgPTList5package_size_namemarketplace_idA1F83G8C2ARO7Planguage_tagen_GB1.value,0)</formula>
    </cfRule>
    <cfRule type="expression" priority="1162" dxfId="4" stopIfTrue="1">
      <formula>IF(PTList12,form_rgPTList12package_size_namemarketplace_idA1F83G8C2ARO7Planguage_tagen_GB1.value,0)</formula>
    </cfRule>
    <cfRule type="expression" priority="1163" dxfId="2" stopIfTrue="1">
      <formula>IF(LEN(EX7)&gt;0,1,0)</formula>
    </cfRule>
    <cfRule type="expression" priority="1164" dxfId="1" stopIfTrue="1">
      <formula>IF(PTList11,only_enfPTList11package_size_namemarketplace_idA1F83G8C2ARO7Planguage_tagen_GB1.value,0)</formula>
    </cfRule>
    <cfRule type="expression" priority="1165" dxfId="1" stopIfTrue="1">
      <formula>IF(PTList3,only_enfPTList3package_size_namemarketplace_idA1F83G8C2ARO7Planguage_tagen_GB1.value,0)</formula>
    </cfRule>
    <cfRule type="expression" priority="1166" dxfId="1" stopIfTrue="1">
      <formula>IF(PTList6,only_enfPTList6package_size_namemarketplace_idA1F83G8C2ARO7Planguage_tagen_GB1.value,0)</formula>
    </cfRule>
    <cfRule type="expression" priority="1167" dxfId="1" stopIfTrue="1">
      <formula>IF(PTList10,only_enfPTList10package_size_namemarketplace_idA1F83G8C2ARO7Planguage_tagen_GB1.value,0)</formula>
    </cfRule>
    <cfRule type="expression" priority="1168" dxfId="1" stopIfTrue="1">
      <formula>IF(PTList12,only_enfPTList12package_size_namemarketplace_idA1F83G8C2ARO7Planguage_tagen_GB1.value,0)</formula>
    </cfRule>
    <cfRule type="expression" priority="1169" dxfId="1" stopIfTrue="1">
      <formula>IF(PTList13,only_enfPTList13package_size_namemarketplace_idA1F83G8C2ARO7Planguage_tagen_GB1.value,0)</formula>
    </cfRule>
    <cfRule type="expression" priority="1170" dxfId="1" stopIfTrue="1">
      <formula>IF(PTList5,only_enfPTList5package_size_namemarketplace_idA1F83G8C2ARO7Planguage_tagen_GB1.value,0)</formula>
    </cfRule>
    <cfRule type="expression" priority="1171" dxfId="3" stopIfTrue="1">
      <formula>IF(PTList0,reqPTList0package_size_namemarketplace_idA1F83G8C2ARO7Planguage_tagen_GB1.value,0)</formula>
    </cfRule>
  </conditionalFormatting>
  <conditionalFormatting sqref="EY7:EY1048576">
    <cfRule type="expression" priority="151" dxfId="0" stopIfTrue="1">
      <formula>ApplicablePTList19</formula>
    </cfRule>
    <cfRule type="expression" priority="1172" dxfId="2" stopIfTrue="1">
      <formula>IF(LEN(EY7)&gt;0,1,0)</formula>
    </cfRule>
  </conditionalFormatting>
  <conditionalFormatting sqref="EZ7:EZ1048576">
    <cfRule type="expression" priority="152" dxfId="0" stopIfTrue="1">
      <formula>ApplicablePTList19</formula>
    </cfRule>
    <cfRule type="expression" priority="1173" dxfId="2" stopIfTrue="1">
      <formula>IF(LEN(EZ7)&gt;0,1,0)</formula>
    </cfRule>
  </conditionalFormatting>
  <conditionalFormatting sqref="FA7:FA1048576">
    <cfRule type="expression" priority="153" dxfId="0" stopIfTrue="1">
      <formula>ApplicablePTList19</formula>
    </cfRule>
    <cfRule type="expression" priority="1174" dxfId="2" stopIfTrue="1">
      <formula>IF(LEN(FA7)&gt;0,1,0)</formula>
    </cfRule>
  </conditionalFormatting>
  <conditionalFormatting sqref="FB7:FB1048576">
    <cfRule type="expression" priority="154" dxfId="0" stopIfTrue="1">
      <formula>ApplicablePTList19</formula>
    </cfRule>
    <cfRule type="expression" priority="1175" dxfId="2" stopIfTrue="1">
      <formula>IF(LEN(FB7)&gt;0,1,0)</formula>
    </cfRule>
  </conditionalFormatting>
  <conditionalFormatting sqref="FC7:FC1048576">
    <cfRule type="expression" priority="155" dxfId="0" stopIfTrue="1">
      <formula>ApplicablePTList19</formula>
    </cfRule>
    <cfRule type="expression" priority="1176" dxfId="2" stopIfTrue="1">
      <formula>IF(LEN(FC7)&gt;0,1,0)</formula>
    </cfRule>
  </conditionalFormatting>
  <conditionalFormatting sqref="FD7:FD1048576">
    <cfRule type="expression" priority="156" dxfId="0" stopIfTrue="1">
      <formula>ApplicablePTList16</formula>
    </cfRule>
    <cfRule type="expression" priority="1177" dxfId="4" stopIfTrue="1">
      <formula>IF(PTList5,form_rgPTList5closuremarketplace_idA1F83G8C2ARO7P1.diameter1.unit,0)</formula>
    </cfRule>
    <cfRule type="expression" priority="1178" dxfId="2" stopIfTrue="1">
      <formula>IF(LEN(FD7)&gt;0,1,0)</formula>
    </cfRule>
    <cfRule type="expression" priority="1179" dxfId="1" stopIfTrue="1">
      <formula>IF(PTList5,only_enfPTList5closuremarketplace_idA1F83G8C2ARO7P1.diameter1.unit,0)</formula>
    </cfRule>
    <cfRule type="expression" priority="1180" dxfId="3" stopIfTrue="1">
      <formula>IF(PTList5,reqPTList5closuremarketplace_idA1F83G8C2ARO7P1.diameter1.unit,0)</formula>
    </cfRule>
  </conditionalFormatting>
  <conditionalFormatting sqref="FE7:FE1048576">
    <cfRule type="expression" priority="157" dxfId="0" stopIfTrue="1">
      <formula>ApplicablePTList16</formula>
    </cfRule>
    <cfRule type="expression" priority="1181" dxfId="4" stopIfTrue="1">
      <formula>IF(PTList5,form_rgPTList5closuremarketplace_idA1F83G8C2ARO7P1.shapelanguage_tagen_GB1.value,0)</formula>
    </cfRule>
    <cfRule type="expression" priority="1182" dxfId="2" stopIfTrue="1">
      <formula>IF(LEN(FE7)&gt;0,1,0)</formula>
    </cfRule>
    <cfRule type="expression" priority="1183" dxfId="1" stopIfTrue="1">
      <formula>IF(PTList5,only_enfPTList5closuremarketplace_idA1F83G8C2ARO7P1.shapelanguage_tagen_GB1.value,0)</formula>
    </cfRule>
    <cfRule type="expression" priority="1184" dxfId="3" stopIfTrue="1">
      <formula>IF(PTList5,reqPTList5closuremarketplace_idA1F83G8C2ARO7P1.shapelanguage_tagen_GB1.value,0)</formula>
    </cfRule>
  </conditionalFormatting>
  <conditionalFormatting sqref="FF7:FF1048576">
    <cfRule type="expression" priority="158" dxfId="0" stopIfTrue="1">
      <formula>ApplicablePTList20</formula>
    </cfRule>
    <cfRule type="expression" priority="1185" dxfId="4" stopIfTrue="1">
      <formula>IF(PTList5,form_rgPTList5closuremarketplace_idA1F83G8C2ARO7P1.typelanguage_tagen_GB1.value,0)</formula>
    </cfRule>
    <cfRule type="expression" priority="1186" dxfId="4" stopIfTrue="1">
      <formula>IF(PTList26,form_rgPTList26closuremarketplace_idA1F83G8C2ARO7P1.typelanguage_tagen_GB1.value,0)</formula>
    </cfRule>
    <cfRule type="expression" priority="1187" dxfId="2" stopIfTrue="1">
      <formula>IF(LEN(FF7)&gt;0,1,0)</formula>
    </cfRule>
    <cfRule type="expression" priority="1188" dxfId="1" stopIfTrue="1">
      <formula>IF(PTList5,only_enfPTList5closuremarketplace_idA1F83G8C2ARO7P1.typelanguage_tagen_GB1.value,0)</formula>
    </cfRule>
    <cfRule type="expression" priority="1189" dxfId="1" stopIfTrue="1">
      <formula>IF(PTList26,only_enfPTList26closuremarketplace_idA1F83G8C2ARO7P1.typelanguage_tagen_GB1.value,0)</formula>
    </cfRule>
    <cfRule type="expression" priority="1190" dxfId="3" stopIfTrue="1">
      <formula>IF(PTList27,reqPTList27closuremarketplace_idA1F83G8C2ARO7P1.typelanguage_tagen_GB1.value,0)</formula>
    </cfRule>
  </conditionalFormatting>
  <conditionalFormatting sqref="FG7:FG1048576">
    <cfRule type="expression" priority="159" dxfId="0" stopIfTrue="1">
      <formula>ApplicablePTList20</formula>
    </cfRule>
    <cfRule type="expression" priority="1191" dxfId="4" stopIfTrue="1">
      <formula>IF(PTList5,form_rgPTList5closuremarketplace_idA1F83G8C2ARO7P1.typelanguage_tagen_GB2.value,0)</formula>
    </cfRule>
    <cfRule type="expression" priority="1192" dxfId="4" stopIfTrue="1">
      <formula>IF(PTList26,form_rgPTList26closuremarketplace_idA1F83G8C2ARO7P1.typelanguage_tagen_GB2.value,0)</formula>
    </cfRule>
    <cfRule type="expression" priority="1193" dxfId="2" stopIfTrue="1">
      <formula>IF(LEN(FG7)&gt;0,1,0)</formula>
    </cfRule>
    <cfRule type="expression" priority="1194" dxfId="1" stopIfTrue="1">
      <formula>IF(PTList5,only_enfPTList5closuremarketplace_idA1F83G8C2ARO7P1.typelanguage_tagen_GB2.value,0)</formula>
    </cfRule>
    <cfRule type="expression" priority="1195" dxfId="1" stopIfTrue="1">
      <formula>IF(PTList26,only_enfPTList26closuremarketplace_idA1F83G8C2ARO7P1.typelanguage_tagen_GB2.value,0)</formula>
    </cfRule>
  </conditionalFormatting>
  <conditionalFormatting sqref="FH7:FH1048576">
    <cfRule type="expression" priority="160" dxfId="0" stopIfTrue="1">
      <formula>ApplicablePTList20</formula>
    </cfRule>
    <cfRule type="expression" priority="1196" dxfId="4" stopIfTrue="1">
      <formula>IF(PTList5,form_rgPTList5closuremarketplace_idA1F83G8C2ARO7P1.typelanguage_tagen_GB3.value,0)</formula>
    </cfRule>
    <cfRule type="expression" priority="1197" dxfId="4" stopIfTrue="1">
      <formula>IF(PTList26,form_rgPTList26closuremarketplace_idA1F83G8C2ARO7P1.typelanguage_tagen_GB3.value,0)</formula>
    </cfRule>
    <cfRule type="expression" priority="1198" dxfId="2" stopIfTrue="1">
      <formula>IF(LEN(FH7)&gt;0,1,0)</formula>
    </cfRule>
    <cfRule type="expression" priority="1199" dxfId="1" stopIfTrue="1">
      <formula>IF(PTList5,only_enfPTList5closuremarketplace_idA1F83G8C2ARO7P1.typelanguage_tagen_GB3.value,0)</formula>
    </cfRule>
    <cfRule type="expression" priority="1200" dxfId="1" stopIfTrue="1">
      <formula>IF(PTList26,only_enfPTList26closuremarketplace_idA1F83G8C2ARO7P1.typelanguage_tagen_GB3.value,0)</formula>
    </cfRule>
  </conditionalFormatting>
  <conditionalFormatting sqref="FI7:FI1048576">
    <cfRule type="expression" priority="161" dxfId="0" stopIfTrue="1">
      <formula>ApplicablePTList20</formula>
    </cfRule>
    <cfRule type="expression" priority="1201" dxfId="4" stopIfTrue="1">
      <formula>IF(PTList5,form_rgPTList5closuremarketplace_idA1F83G8C2ARO7P1.typelanguage_tagen_GB4.value,0)</formula>
    </cfRule>
    <cfRule type="expression" priority="1202" dxfId="4" stopIfTrue="1">
      <formula>IF(PTList26,form_rgPTList26closuremarketplace_idA1F83G8C2ARO7P1.typelanguage_tagen_GB4.value,0)</formula>
    </cfRule>
    <cfRule type="expression" priority="1203" dxfId="2" stopIfTrue="1">
      <formula>IF(LEN(FI7)&gt;0,1,0)</formula>
    </cfRule>
    <cfRule type="expression" priority="1204" dxfId="1" stopIfTrue="1">
      <formula>IF(PTList5,only_enfPTList5closuremarketplace_idA1F83G8C2ARO7P1.typelanguage_tagen_GB4.value,0)</formula>
    </cfRule>
    <cfRule type="expression" priority="1205" dxfId="1" stopIfTrue="1">
      <formula>IF(PTList26,only_enfPTList26closuremarketplace_idA1F83G8C2ARO7P1.typelanguage_tagen_GB4.value,0)</formula>
    </cfRule>
  </conditionalFormatting>
  <conditionalFormatting sqref="FJ7:FJ1048576">
    <cfRule type="expression" priority="162" dxfId="0" stopIfTrue="1">
      <formula>ApplicablePTList20</formula>
    </cfRule>
    <cfRule type="expression" priority="1206" dxfId="4" stopIfTrue="1">
      <formula>IF(PTList5,form_rgPTList5closuremarketplace_idA1F83G8C2ARO7P1.typelanguage_tagen_GB5.value,0)</formula>
    </cfRule>
    <cfRule type="expression" priority="1207" dxfId="4" stopIfTrue="1">
      <formula>IF(PTList26,form_rgPTList26closuremarketplace_idA1F83G8C2ARO7P1.typelanguage_tagen_GB5.value,0)</formula>
    </cfRule>
    <cfRule type="expression" priority="1208" dxfId="2" stopIfTrue="1">
      <formula>IF(LEN(FJ7)&gt;0,1,0)</formula>
    </cfRule>
    <cfRule type="expression" priority="1209" dxfId="1" stopIfTrue="1">
      <formula>IF(PTList5,only_enfPTList5closuremarketplace_idA1F83G8C2ARO7P1.typelanguage_tagen_GB5.value,0)</formula>
    </cfRule>
    <cfRule type="expression" priority="1210" dxfId="1" stopIfTrue="1">
      <formula>IF(PTList26,only_enfPTList26closuremarketplace_idA1F83G8C2ARO7P1.typelanguage_tagen_GB5.value,0)</formula>
    </cfRule>
  </conditionalFormatting>
  <conditionalFormatting sqref="FK7:FK1048576">
    <cfRule type="expression" priority="163" dxfId="0" stopIfTrue="1">
      <formula>ApplicablePTList16</formula>
    </cfRule>
    <cfRule type="expression" priority="1211" dxfId="2" stopIfTrue="1">
      <formula>IF(LEN(FK7)&gt;0,1,0)</formula>
    </cfRule>
  </conditionalFormatting>
  <conditionalFormatting sqref="FL7:FL1048576">
    <cfRule type="expression" priority="164" dxfId="5" stopIfTrue="1">
      <formula>ApplicablePTList21</formula>
    </cfRule>
    <cfRule type="expression" priority="1212" dxfId="8" stopIfTrue="1">
      <formula>IF(PTList12,form_rgPTList12sun_protection_factormarketplace_idA1F83G8C2ARO7P1.value,0)</formula>
    </cfRule>
    <cfRule type="expression" priority="1213" dxfId="7" stopIfTrue="1">
      <formula>IF(LEN(FL7)&gt;0,1,0)</formula>
    </cfRule>
    <cfRule type="expression" priority="1214" dxfId="9" stopIfTrue="1">
      <formula>IF(PTList5,req_togPTList5sun_protection_factormarketplace_idA1F83G8C2ARO7P1.value,0)</formula>
    </cfRule>
    <cfRule type="expression" priority="1215" dxfId="8" stopIfTrue="1">
      <formula>IF(PTList12,only_enfPTList12sun_protection_factormarketplace_idA1F83G8C2ARO7P1.value,0)</formula>
    </cfRule>
    <cfRule type="expression" priority="1216" dxfId="9" stopIfTrue="1">
      <formula>IF(PTList12,reqPTList12sun_protection_factormarketplace_idA1F83G8C2ARO7P1.value,0)</formula>
    </cfRule>
  </conditionalFormatting>
  <conditionalFormatting sqref="FM7:FM1048576">
    <cfRule type="expression" priority="165" dxfId="0" stopIfTrue="1">
      <formula>ApplicablePTList21</formula>
    </cfRule>
    <cfRule type="expression" priority="1217" dxfId="1" stopIfTrue="1">
      <formula>IF(PTList12,form_rgPTList12sun_protection_factormarketplace_idA1F83G8C2ARO7P1.unit,0)</formula>
    </cfRule>
    <cfRule type="expression" priority="1218" dxfId="2" stopIfTrue="1">
      <formula>IF(LEN(FM7)&gt;0,1,0)</formula>
    </cfRule>
    <cfRule type="expression" priority="1219" dxfId="3" stopIfTrue="1">
      <formula>IF(PTList5,req_togPTList5sun_protection_factormarketplace_idA1F83G8C2ARO7P1.unit,0)</formula>
    </cfRule>
    <cfRule type="expression" priority="1220" dxfId="1" stopIfTrue="1">
      <formula>IF(PTList12,only_enfPTList12sun_protection_factormarketplace_idA1F83G8C2ARO7P1.unit,0)</formula>
    </cfRule>
    <cfRule type="expression" priority="1221" dxfId="3" stopIfTrue="1">
      <formula>IF(PTList12,reqPTList12sun_protection_factormarketplace_idA1F83G8C2ARO7P1.unit,0)</formula>
    </cfRule>
  </conditionalFormatting>
  <conditionalFormatting sqref="FN7:FN1048576">
    <cfRule type="expression" priority="166" dxfId="0" stopIfTrue="1">
      <formula>ApplicablePTList16</formula>
    </cfRule>
    <cfRule type="expression" priority="1222" dxfId="2" stopIfTrue="1">
      <formula>IF(LEN(FN7)&gt;0,1,0)</formula>
    </cfRule>
  </conditionalFormatting>
  <conditionalFormatting sqref="FO7:FO1048576">
    <cfRule type="expression" priority="167" dxfId="0" stopIfTrue="1">
      <formula>ApplicablePTList1</formula>
    </cfRule>
    <cfRule type="expression" priority="1223" dxfId="4" stopIfTrue="1">
      <formula>IF(PTList13,form_rgPTList13set_namemarketplace_idA1F83G8C2ARO7Planguage_tagen_GB1.value,0)</formula>
    </cfRule>
    <cfRule type="expression" priority="1224" dxfId="4" stopIfTrue="1">
      <formula>IF(PTList3,form_rgPTList3set_namemarketplace_idA1F83G8C2ARO7Planguage_tagen_GB1.value,0)</formula>
    </cfRule>
    <cfRule type="expression" priority="1225" dxfId="4" stopIfTrue="1">
      <formula>IF(PTList11,form_rgPTList11set_namemarketplace_idA1F83G8C2ARO7Planguage_tagen_GB1.value,0)</formula>
    </cfRule>
    <cfRule type="expression" priority="1226" dxfId="4" stopIfTrue="1">
      <formula>IF(PTList6,form_rgPTList6set_namemarketplace_idA1F83G8C2ARO7Planguage_tagen_GB1.value,0)</formula>
    </cfRule>
    <cfRule type="expression" priority="1227" dxfId="4" stopIfTrue="1">
      <formula>IF(PTList12,form_rgPTList12set_namemarketplace_idA1F83G8C2ARO7Planguage_tagen_GB1.value,0)</formula>
    </cfRule>
    <cfRule type="expression" priority="1228" dxfId="4" stopIfTrue="1">
      <formula>IF(PTList10,form_rgPTList10set_namemarketplace_idA1F83G8C2ARO7Planguage_tagen_GB1.value,0)</formula>
    </cfRule>
    <cfRule type="expression" priority="1229" dxfId="4" stopIfTrue="1">
      <formula>IF(PTList5,form_rgPTList5set_namemarketplace_idA1F83G8C2ARO7Planguage_tagen_GB1.value,0)</formula>
    </cfRule>
    <cfRule type="expression" priority="1230" dxfId="2" stopIfTrue="1">
      <formula>IF(LEN(FO7)&gt;0,1,0)</formula>
    </cfRule>
    <cfRule type="expression" priority="1231" dxfId="1" stopIfTrue="1">
      <formula>IF(PTList3,only_enfPTList3set_namemarketplace_idA1F83G8C2ARO7Planguage_tagen_GB1.value,0)</formula>
    </cfRule>
    <cfRule type="expression" priority="1232" dxfId="1" stopIfTrue="1">
      <formula>IF(PTList13,only_enfPTList13set_namemarketplace_idA1F83G8C2ARO7Planguage_tagen_GB1.value,0)</formula>
    </cfRule>
    <cfRule type="expression" priority="1233" dxfId="1" stopIfTrue="1">
      <formula>IF(PTList11,only_enfPTList11set_namemarketplace_idA1F83G8C2ARO7Planguage_tagen_GB1.value,0)</formula>
    </cfRule>
    <cfRule type="expression" priority="1234" dxfId="1" stopIfTrue="1">
      <formula>IF(PTList6,only_enfPTList6set_namemarketplace_idA1F83G8C2ARO7Planguage_tagen_GB1.value,0)</formula>
    </cfRule>
    <cfRule type="expression" priority="1235" dxfId="1" stopIfTrue="1">
      <formula>IF(PTList12,only_enfPTList12set_namemarketplace_idA1F83G8C2ARO7Planguage_tagen_GB1.value,0)</formula>
    </cfRule>
    <cfRule type="expression" priority="1236" dxfId="1" stopIfTrue="1">
      <formula>IF(PTList5,only_enfPTList5set_namemarketplace_idA1F83G8C2ARO7Planguage_tagen_GB1.value,0)</formula>
    </cfRule>
    <cfRule type="expression" priority="1237" dxfId="1" stopIfTrue="1">
      <formula>IF(PTList10,only_enfPTList10set_namemarketplace_idA1F83G8C2ARO7Planguage_tagen_GB1.value,0)</formula>
    </cfRule>
    <cfRule type="expression" priority="1238" dxfId="3" stopIfTrue="1">
      <formula>IF(PTList0,reqPTList0set_namemarketplace_idA1F83G8C2ARO7Planguage_tagen_GB1.value,0)</formula>
    </cfRule>
  </conditionalFormatting>
  <conditionalFormatting sqref="FP7:FP1048576">
    <cfRule type="expression" priority="168" dxfId="0" stopIfTrue="1">
      <formula>ApplicablePTList7</formula>
    </cfRule>
    <cfRule type="expression" priority="1239" dxfId="4" stopIfTrue="1">
      <formula>IF(PTList5,form_rgPTList5collection_itemmarketplace_idA1F83G8C2ARO7Planguage_tagen_GB1.value,0)</formula>
    </cfRule>
    <cfRule type="expression" priority="1240" dxfId="4" stopIfTrue="1">
      <formula>IF(PTList3,form_rgPTList3collection_itemmarketplace_idA1F83G8C2ARO7Planguage_tagen_GB1.value,0)</formula>
    </cfRule>
    <cfRule type="expression" priority="1241" dxfId="4" stopIfTrue="1">
      <formula>IF(PTList12,form_rgPTList12collection_itemmarketplace_idA1F83G8C2ARO7Planguage_tagen_GB1.value,0)</formula>
    </cfRule>
    <cfRule type="expression" priority="1242" dxfId="4" stopIfTrue="1">
      <formula>IF(PTList11,form_rgPTList11collection_itemmarketplace_idA1F83G8C2ARO7Planguage_tagen_GB1.value,0)</formula>
    </cfRule>
    <cfRule type="expression" priority="1243" dxfId="2" stopIfTrue="1">
      <formula>IF(LEN(FP7)&gt;0,1,0)</formula>
    </cfRule>
    <cfRule type="expression" priority="1244" dxfId="1" stopIfTrue="1">
      <formula>IF(PTList5,only_enfPTList5collection_itemmarketplace_idA1F83G8C2ARO7Planguage_tagen_GB1.value,0)</formula>
    </cfRule>
    <cfRule type="expression" priority="1245" dxfId="1" stopIfTrue="1">
      <formula>IF(PTList3,only_enfPTList3collection_itemmarketplace_idA1F83G8C2ARO7Planguage_tagen_GB1.value,0)</formula>
    </cfRule>
    <cfRule type="expression" priority="1246" dxfId="1" stopIfTrue="1">
      <formula>IF(PTList12,only_enfPTList12collection_itemmarketplace_idA1F83G8C2ARO7Planguage_tagen_GB1.value,0)</formula>
    </cfRule>
    <cfRule type="expression" priority="1247" dxfId="1" stopIfTrue="1">
      <formula>IF(PTList11,only_enfPTList11collection_itemmarketplace_idA1F83G8C2ARO7Planguage_tagen_GB1.value,0)</formula>
    </cfRule>
    <cfRule type="expression" priority="1248" dxfId="3" stopIfTrue="1">
      <formula>IF(PTList28,reqPTList28collection_itemmarketplace_idA1F83G8C2ARO7Planguage_tagen_GB1.value,0)</formula>
    </cfRule>
  </conditionalFormatting>
  <conditionalFormatting sqref="FQ7:FQ1048576">
    <cfRule type="expression" priority="169" dxfId="5" stopIfTrue="1">
      <formula>ApplicablePTList1</formula>
    </cfRule>
    <cfRule type="expression" priority="1249" dxfId="6" stopIfTrue="1">
      <formula>IF(PTList0,form_rgPTList0item_weightmarketplace_idA1F83G8C2ARO7P1.value,0)</formula>
    </cfRule>
    <cfRule type="expression" priority="1250" dxfId="7" stopIfTrue="1">
      <formula>IF(LEN(FQ7)&gt;0,1,0)</formula>
    </cfRule>
    <cfRule type="expression" priority="1251" dxfId="8" stopIfTrue="1">
      <formula>IF(PTList0,only_enfPTList0item_weightmarketplace_idA1F83G8C2ARO7P1.value,0)</formula>
    </cfRule>
    <cfRule type="expression" priority="1252" dxfId="9" stopIfTrue="1">
      <formula>IF(PTList0,reqPTList0item_weightmarketplace_idA1F83G8C2ARO7P1.value,0)</formula>
    </cfRule>
  </conditionalFormatting>
  <conditionalFormatting sqref="FR7:FR1048576">
    <cfRule type="expression" priority="170" dxfId="0" stopIfTrue="1">
      <formula>ApplicablePTList1</formula>
    </cfRule>
    <cfRule type="expression" priority="1253" dxfId="4" stopIfTrue="1">
      <formula>IF(PTList0,form_rgPTList0item_weightmarketplace_idA1F83G8C2ARO7P1.unit,0)</formula>
    </cfRule>
    <cfRule type="expression" priority="1254" dxfId="2" stopIfTrue="1">
      <formula>IF(LEN(FR7)&gt;0,1,0)</formula>
    </cfRule>
    <cfRule type="expression" priority="1255" dxfId="1" stopIfTrue="1">
      <formula>IF(PTList0,only_enfPTList0item_weightmarketplace_idA1F83G8C2ARO7P1.unit,0)</formula>
    </cfRule>
    <cfRule type="expression" priority="1256" dxfId="3" stopIfTrue="1">
      <formula>IF(PTList0,reqPTList0item_weightmarketplace_idA1F83G8C2ARO7P1.unit,0)</formula>
    </cfRule>
  </conditionalFormatting>
  <conditionalFormatting sqref="FS7:FS1048576">
    <cfRule type="expression" priority="171" dxfId="0" stopIfTrue="1">
      <formula>ApplicablePTList22</formula>
    </cfRule>
    <cfRule type="expression" priority="1257" dxfId="2" stopIfTrue="1">
      <formula>IF(LEN(FS7)&gt;0,1,0)</formula>
    </cfRule>
  </conditionalFormatting>
  <conditionalFormatting sqref="FT7:FT1048576">
    <cfRule type="expression" priority="172" dxfId="0" stopIfTrue="1">
      <formula>ApplicablePTList22</formula>
    </cfRule>
    <cfRule type="expression" priority="1258" dxfId="4" stopIfTrue="1">
      <formula>IF(PTList10,form_rgPTList10design_namemarketplace_idA1F83G8C2ARO7Planguage_tagen_GB1.value,0)</formula>
    </cfRule>
    <cfRule type="expression" priority="1259" dxfId="2" stopIfTrue="1">
      <formula>IF(LEN(FT7)&gt;0,1,0)</formula>
    </cfRule>
    <cfRule type="expression" priority="1260" dxfId="1" stopIfTrue="1">
      <formula>IF(PTList10,only_enfPTList10design_namemarketplace_idA1F83G8C2ARO7Planguage_tagen_GB1.value,0)</formula>
    </cfRule>
    <cfRule type="expression" priority="1261" dxfId="3" stopIfTrue="1">
      <formula>IF(PTList10,reqPTList10design_namemarketplace_idA1F83G8C2ARO7Planguage_tagen_GB1.value,0)</formula>
    </cfRule>
  </conditionalFormatting>
  <conditionalFormatting sqref="FU7:FU1048576">
    <cfRule type="expression" priority="173" dxfId="0" stopIfTrue="1">
      <formula>ApplicablePTList22</formula>
    </cfRule>
    <cfRule type="expression" priority="1262" dxfId="1" stopIfTrue="1">
      <formula>IF(PTList10,form_rgPTList10contains_food_or_beveragemarketplace_idA1F83G8C2ARO7P1.value,0)</formula>
    </cfRule>
    <cfRule type="expression" priority="1263" dxfId="2" stopIfTrue="1">
      <formula>IF(LEN(FU7)&gt;0,1,0)</formula>
    </cfRule>
    <cfRule type="expression" priority="1264" dxfId="1" stopIfTrue="1">
      <formula>IF(PTList10,only_enfPTList10contains_food_or_beveragemarketplace_idA1F83G8C2ARO7P1.value,0)</formula>
    </cfRule>
    <cfRule type="expression" priority="1265" dxfId="3" stopIfTrue="1">
      <formula>IF(PTList10,reqPTList10contains_food_or_beveragemarketplace_idA1F83G8C2ARO7P1.value,0)</formula>
    </cfRule>
  </conditionalFormatting>
  <conditionalFormatting sqref="FV7:FV1048576">
    <cfRule type="expression" priority="174" dxfId="5" stopIfTrue="1">
      <formula>ApplicablePTList22</formula>
    </cfRule>
    <cfRule type="expression" priority="1266" dxfId="7" stopIfTrue="1">
      <formula>IF(LEN(FV7)&gt;0,1,0)</formula>
    </cfRule>
    <cfRule type="expression" priority="1267" dxfId="9" stopIfTrue="1">
      <formula>IF(PTList10,req_togPTList10nutritional_infomarketplace_idA1F83G8C2ARO7P1.serving_quantity,0)</formula>
    </cfRule>
  </conditionalFormatting>
  <conditionalFormatting sqref="FW7:FW1048576">
    <cfRule type="expression" priority="175" dxfId="0" stopIfTrue="1">
      <formula>ApplicablePTList22</formula>
    </cfRule>
    <cfRule type="expression" priority="1268" dxfId="2" stopIfTrue="1">
      <formula>IF(LEN(FW7)&gt;0,1,0)</formula>
    </cfRule>
    <cfRule type="expression" priority="1269" dxfId="3" stopIfTrue="1">
      <formula>IF(PTList10,req_togPTList10nutritional_infomarketplace_idA1F83G8C2ARO7P1.serving_unit,0)</formula>
    </cfRule>
  </conditionalFormatting>
  <conditionalFormatting sqref="FX7:FX1048576">
    <cfRule type="expression" priority="176" dxfId="5" stopIfTrue="1">
      <formula>ApplicablePTList22</formula>
    </cfRule>
    <cfRule type="expression" priority="1270" dxfId="7" stopIfTrue="1">
      <formula>IF(LEN(FX7)&gt;0,1,0)</formula>
    </cfRule>
  </conditionalFormatting>
  <conditionalFormatting sqref="FY7:FY1048576">
    <cfRule type="expression" priority="177" dxfId="0" stopIfTrue="1">
      <formula>ApplicablePTList22</formula>
    </cfRule>
    <cfRule type="expression" priority="1271" dxfId="2" stopIfTrue="1">
      <formula>IF(LEN(FY7)&gt;0,1,0)</formula>
    </cfRule>
  </conditionalFormatting>
  <conditionalFormatting sqref="FZ7:FZ1048576">
    <cfRule type="expression" priority="178" dxfId="5" stopIfTrue="1">
      <formula>ApplicablePTList22</formula>
    </cfRule>
    <cfRule type="expression" priority="1272" dxfId="7" stopIfTrue="1">
      <formula>IF(LEN(FZ7)&gt;0,1,0)</formula>
    </cfRule>
  </conditionalFormatting>
  <conditionalFormatting sqref="GA7:GA1048576">
    <cfRule type="expression" priority="179" dxfId="0" stopIfTrue="1">
      <formula>ApplicablePTList22</formula>
    </cfRule>
    <cfRule type="expression" priority="1273" dxfId="2" stopIfTrue="1">
      <formula>IF(LEN(GA7)&gt;0,1,0)</formula>
    </cfRule>
  </conditionalFormatting>
  <conditionalFormatting sqref="GB7:GB1048576">
    <cfRule type="expression" priority="180" dxfId="5" stopIfTrue="1">
      <formula>ApplicablePTList22</formula>
    </cfRule>
    <cfRule type="expression" priority="1274" dxfId="7" stopIfTrue="1">
      <formula>IF(LEN(GB7)&gt;0,1,0)</formula>
    </cfRule>
  </conditionalFormatting>
  <conditionalFormatting sqref="GC7:GC1048576">
    <cfRule type="expression" priority="181" dxfId="5" stopIfTrue="1">
      <formula>ApplicablePTList22</formula>
    </cfRule>
    <cfRule type="expression" priority="1275" dxfId="7" stopIfTrue="1">
      <formula>IF(LEN(GC7)&gt;0,1,0)</formula>
    </cfRule>
  </conditionalFormatting>
  <conditionalFormatting sqref="GD7:GD1048576">
    <cfRule type="expression" priority="182" dxfId="0" stopIfTrue="1">
      <formula>ApplicablePTList22</formula>
    </cfRule>
    <cfRule type="expression" priority="1276" dxfId="2" stopIfTrue="1">
      <formula>IF(LEN(GD7)&gt;0,1,0)</formula>
    </cfRule>
  </conditionalFormatting>
  <conditionalFormatting sqref="GE7:GE1048576">
    <cfRule type="expression" priority="183" dxfId="5" stopIfTrue="1">
      <formula>ApplicablePTList22</formula>
    </cfRule>
    <cfRule type="expression" priority="1277" dxfId="7" stopIfTrue="1">
      <formula>IF(LEN(GE7)&gt;0,1,0)</formula>
    </cfRule>
  </conditionalFormatting>
  <conditionalFormatting sqref="GF7:GF1048576">
    <cfRule type="expression" priority="184" dxfId="0" stopIfTrue="1">
      <formula>ApplicablePTList22</formula>
    </cfRule>
    <cfRule type="expression" priority="1278" dxfId="2" stopIfTrue="1">
      <formula>IF(LEN(GF7)&gt;0,1,0)</formula>
    </cfRule>
  </conditionalFormatting>
  <conditionalFormatting sqref="GG7:GG1048576">
    <cfRule type="expression" priority="185" dxfId="5" stopIfTrue="1">
      <formula>ApplicablePTList22</formula>
    </cfRule>
    <cfRule type="expression" priority="1279" dxfId="7" stopIfTrue="1">
      <formula>IF(LEN(GG7)&gt;0,1,0)</formula>
    </cfRule>
  </conditionalFormatting>
  <conditionalFormatting sqref="GH7:GH1048576">
    <cfRule type="expression" priority="186" dxfId="0" stopIfTrue="1">
      <formula>ApplicablePTList22</formula>
    </cfRule>
    <cfRule type="expression" priority="1280" dxfId="2" stopIfTrue="1">
      <formula>IF(LEN(GH7)&gt;0,1,0)</formula>
    </cfRule>
  </conditionalFormatting>
  <conditionalFormatting sqref="GI7:GI1048576">
    <cfRule type="expression" priority="187" dxfId="5" stopIfTrue="1">
      <formula>ApplicablePTList22</formula>
    </cfRule>
    <cfRule type="expression" priority="1281" dxfId="7" stopIfTrue="1">
      <formula>IF(LEN(GI7)&gt;0,1,0)</formula>
    </cfRule>
  </conditionalFormatting>
  <conditionalFormatting sqref="GJ7:GJ1048576">
    <cfRule type="expression" priority="188" dxfId="0" stopIfTrue="1">
      <formula>ApplicablePTList22</formula>
    </cfRule>
    <cfRule type="expression" priority="1282" dxfId="2" stopIfTrue="1">
      <formula>IF(LEN(GJ7)&gt;0,1,0)</formula>
    </cfRule>
  </conditionalFormatting>
  <conditionalFormatting sqref="GK7:GK1048576">
    <cfRule type="expression" priority="189" dxfId="5" stopIfTrue="1">
      <formula>ApplicablePTList22</formula>
    </cfRule>
    <cfRule type="expression" priority="1283" dxfId="7" stopIfTrue="1">
      <formula>IF(LEN(GK7)&gt;0,1,0)</formula>
    </cfRule>
  </conditionalFormatting>
  <conditionalFormatting sqref="GL7:GL1048576">
    <cfRule type="expression" priority="190" dxfId="0" stopIfTrue="1">
      <formula>ApplicablePTList22</formula>
    </cfRule>
    <cfRule type="expression" priority="1284" dxfId="2" stopIfTrue="1">
      <formula>IF(LEN(GL7)&gt;0,1,0)</formula>
    </cfRule>
  </conditionalFormatting>
  <conditionalFormatting sqref="GM7:GM1048576">
    <cfRule type="expression" priority="191" dxfId="0" stopIfTrue="1">
      <formula>ApplicablePTList22</formula>
    </cfRule>
    <cfRule type="expression" priority="1285" dxfId="2" stopIfTrue="1">
      <formula>IF(LEN(GM7)&gt;0,1,0)</formula>
    </cfRule>
  </conditionalFormatting>
  <conditionalFormatting sqref="GN7:GN1048576">
    <cfRule type="expression" priority="192" dxfId="5" stopIfTrue="1">
      <formula>ApplicablePTList22</formula>
    </cfRule>
    <cfRule type="expression" priority="1286" dxfId="7" stopIfTrue="1">
      <formula>IF(LEN(GN7)&gt;0,1,0)</formula>
    </cfRule>
  </conditionalFormatting>
  <conditionalFormatting sqref="GO7:GO1048576">
    <cfRule type="expression" priority="193" dxfId="5" stopIfTrue="1">
      <formula>ApplicablePTList22</formula>
    </cfRule>
    <cfRule type="expression" priority="1287" dxfId="7" stopIfTrue="1">
      <formula>IF(LEN(GO7)&gt;0,1,0)</formula>
    </cfRule>
  </conditionalFormatting>
  <conditionalFormatting sqref="GP7:GP1048576">
    <cfRule type="expression" priority="194" dxfId="5" stopIfTrue="1">
      <formula>ApplicablePTList22</formula>
    </cfRule>
    <cfRule type="expression" priority="1288" dxfId="7" stopIfTrue="1">
      <formula>IF(LEN(GP7)&gt;0,1,0)</formula>
    </cfRule>
  </conditionalFormatting>
  <conditionalFormatting sqref="GQ7:GQ1048576">
    <cfRule type="expression" priority="195" dxfId="0" stopIfTrue="1">
      <formula>ApplicablePTList22</formula>
    </cfRule>
    <cfRule type="expression" priority="1289" dxfId="2" stopIfTrue="1">
      <formula>IF(LEN(GQ7)&gt;0,1,0)</formula>
    </cfRule>
  </conditionalFormatting>
  <conditionalFormatting sqref="GR7:GR1048576">
    <cfRule type="expression" priority="196" dxfId="0" stopIfTrue="1">
      <formula>ApplicablePTList22</formula>
    </cfRule>
    <cfRule type="expression" priority="1290" dxfId="2" stopIfTrue="1">
      <formula>IF(LEN(GR7)&gt;0,1,0)</formula>
    </cfRule>
  </conditionalFormatting>
  <conditionalFormatting sqref="GS7:GS1048576">
    <cfRule type="expression" priority="197" dxfId="5" stopIfTrue="1">
      <formula>ApplicablePTList22</formula>
    </cfRule>
    <cfRule type="expression" priority="1291" dxfId="7" stopIfTrue="1">
      <formula>IF(LEN(GS7)&gt;0,1,0)</formula>
    </cfRule>
  </conditionalFormatting>
  <conditionalFormatting sqref="GT7:GT1048576">
    <cfRule type="expression" priority="198" dxfId="5" stopIfTrue="1">
      <formula>ApplicablePTList22</formula>
    </cfRule>
    <cfRule type="expression" priority="1292" dxfId="7" stopIfTrue="1">
      <formula>IF(LEN(GT7)&gt;0,1,0)</formula>
    </cfRule>
  </conditionalFormatting>
  <conditionalFormatting sqref="GU7:GU1048576">
    <cfRule type="expression" priority="199" dxfId="5" stopIfTrue="1">
      <formula>ApplicablePTList22</formula>
    </cfRule>
    <cfRule type="expression" priority="1293" dxfId="7" stopIfTrue="1">
      <formula>IF(LEN(GU7)&gt;0,1,0)</formula>
    </cfRule>
  </conditionalFormatting>
  <conditionalFormatting sqref="GV7:GV1048576">
    <cfRule type="expression" priority="200" dxfId="0" stopIfTrue="1">
      <formula>ApplicablePTList22</formula>
    </cfRule>
    <cfRule type="expression" priority="1294" dxfId="2" stopIfTrue="1">
      <formula>IF(LEN(GV7)&gt;0,1,0)</formula>
    </cfRule>
  </conditionalFormatting>
  <conditionalFormatting sqref="GW7:GW1048576">
    <cfRule type="expression" priority="201" dxfId="5" stopIfTrue="1">
      <formula>ApplicablePTList22</formula>
    </cfRule>
    <cfRule type="expression" priority="1295" dxfId="7" stopIfTrue="1">
      <formula>IF(LEN(GW7)&gt;0,1,0)</formula>
    </cfRule>
  </conditionalFormatting>
  <conditionalFormatting sqref="GX7:GX1048576">
    <cfRule type="expression" priority="202" dxfId="0" stopIfTrue="1">
      <formula>ApplicablePTList22</formula>
    </cfRule>
    <cfRule type="expression" priority="1296" dxfId="2" stopIfTrue="1">
      <formula>IF(LEN(GX7)&gt;0,1,0)</formula>
    </cfRule>
  </conditionalFormatting>
  <conditionalFormatting sqref="GY7:GY1048576">
    <cfRule type="expression" priority="203" dxfId="5" stopIfTrue="1">
      <formula>ApplicablePTList22</formula>
    </cfRule>
    <cfRule type="expression" priority="1297" dxfId="7" stopIfTrue="1">
      <formula>IF(LEN(GY7)&gt;0,1,0)</formula>
    </cfRule>
  </conditionalFormatting>
  <conditionalFormatting sqref="GZ7:GZ1048576">
    <cfRule type="expression" priority="204" dxfId="0" stopIfTrue="1">
      <formula>ApplicablePTList22</formula>
    </cfRule>
    <cfRule type="expression" priority="1298" dxfId="2" stopIfTrue="1">
      <formula>IF(LEN(GZ7)&gt;0,1,0)</formula>
    </cfRule>
  </conditionalFormatting>
  <conditionalFormatting sqref="HA7:HA1048576">
    <cfRule type="expression" priority="205" dxfId="5" stopIfTrue="1">
      <formula>ApplicablePTList22</formula>
    </cfRule>
    <cfRule type="expression" priority="1299" dxfId="7" stopIfTrue="1">
      <formula>IF(LEN(HA7)&gt;0,1,0)</formula>
    </cfRule>
  </conditionalFormatting>
  <conditionalFormatting sqref="HB7:HB1048576">
    <cfRule type="expression" priority="206" dxfId="0" stopIfTrue="1">
      <formula>ApplicablePTList22</formula>
    </cfRule>
    <cfRule type="expression" priority="1300" dxfId="2" stopIfTrue="1">
      <formula>IF(LEN(HB7)&gt;0,1,0)</formula>
    </cfRule>
  </conditionalFormatting>
  <conditionalFormatting sqref="HC7:HC1048576">
    <cfRule type="expression" priority="207" dxfId="5" stopIfTrue="1">
      <formula>ApplicablePTList22</formula>
    </cfRule>
    <cfRule type="expression" priority="1301" dxfId="7" stopIfTrue="1">
      <formula>IF(LEN(HC7)&gt;0,1,0)</formula>
    </cfRule>
  </conditionalFormatting>
  <conditionalFormatting sqref="HD7:HD1048576">
    <cfRule type="expression" priority="208" dxfId="0" stopIfTrue="1">
      <formula>ApplicablePTList22</formula>
    </cfRule>
    <cfRule type="expression" priority="1302" dxfId="2" stopIfTrue="1">
      <formula>IF(LEN(HD7)&gt;0,1,0)</formula>
    </cfRule>
  </conditionalFormatting>
  <conditionalFormatting sqref="HE7:HE1048576">
    <cfRule type="expression" priority="209" dxfId="0" stopIfTrue="1">
      <formula>ApplicablePTList22</formula>
    </cfRule>
    <cfRule type="expression" priority="1303" dxfId="2" stopIfTrue="1">
      <formula>IF(LEN(HE7)&gt;0,1,0)</formula>
    </cfRule>
  </conditionalFormatting>
  <conditionalFormatting sqref="HF7:HF1048576">
    <cfRule type="expression" priority="210" dxfId="0" stopIfTrue="1">
      <formula>ApplicablePTList22</formula>
    </cfRule>
    <cfRule type="expression" priority="1304" dxfId="2" stopIfTrue="1">
      <formula>IF(LEN(HF7)&gt;0,1,0)</formula>
    </cfRule>
  </conditionalFormatting>
  <conditionalFormatting sqref="HG7:HG1048576">
    <cfRule type="expression" priority="211" dxfId="5" stopIfTrue="1">
      <formula>ApplicablePTList22</formula>
    </cfRule>
    <cfRule type="expression" priority="1305" dxfId="7" stopIfTrue="1">
      <formula>IF(LEN(HG7)&gt;0,1,0)</formula>
    </cfRule>
  </conditionalFormatting>
  <conditionalFormatting sqref="HH7:HH1048576">
    <cfRule type="expression" priority="212" dxfId="0" stopIfTrue="1">
      <formula>ApplicablePTList22</formula>
    </cfRule>
    <cfRule type="expression" priority="1306" dxfId="2" stopIfTrue="1">
      <formula>IF(LEN(HH7)&gt;0,1,0)</formula>
    </cfRule>
  </conditionalFormatting>
  <conditionalFormatting sqref="HI7:HI1048576">
    <cfRule type="expression" priority="213" dxfId="0" stopIfTrue="1">
      <formula>ApplicablePTList22</formula>
    </cfRule>
    <cfRule type="expression" priority="1307" dxfId="2" stopIfTrue="1">
      <formula>IF(LEN(HI7)&gt;0,1,0)</formula>
    </cfRule>
    <cfRule type="expression" priority="1308" dxfId="3" stopIfTrue="1">
      <formula>IF(PTList10,req_togPTList10nutritional_infomarketplace_idA1F83G8C2ARO7P1.vitamins_and_minerals1.nutrient,0)</formula>
    </cfRule>
  </conditionalFormatting>
  <conditionalFormatting sqref="HJ7:HJ1048576">
    <cfRule type="expression" priority="214" dxfId="0" stopIfTrue="1">
      <formula>ApplicablePTList22</formula>
    </cfRule>
    <cfRule type="expression" priority="1309" dxfId="2" stopIfTrue="1">
      <formula>IF(LEN(HJ7)&gt;0,1,0)</formula>
    </cfRule>
  </conditionalFormatting>
  <conditionalFormatting sqref="HK7:HK1048576">
    <cfRule type="expression" priority="215" dxfId="0" stopIfTrue="1">
      <formula>ApplicablePTList22</formula>
    </cfRule>
    <cfRule type="expression" priority="1310" dxfId="2" stopIfTrue="1">
      <formula>IF(LEN(HK7)&gt;0,1,0)</formula>
    </cfRule>
    <cfRule type="expression" priority="1311" dxfId="3" stopIfTrue="1">
      <formula>IF(PTList10,req_togPTList10nutritional_infomarketplace_idA1F83G8C2ARO7P1.vitamins_and_minerals1.unit,0)</formula>
    </cfRule>
  </conditionalFormatting>
  <conditionalFormatting sqref="HL7:HL1048576">
    <cfRule type="expression" priority="216" dxfId="5" stopIfTrue="1">
      <formula>ApplicablePTList22</formula>
    </cfRule>
    <cfRule type="expression" priority="1312" dxfId="7" stopIfTrue="1">
      <formula>IF(LEN(HL7)&gt;0,1,0)</formula>
    </cfRule>
  </conditionalFormatting>
  <conditionalFormatting sqref="HM7:HM1048576">
    <cfRule type="expression" priority="217" dxfId="0" stopIfTrue="1">
      <formula>ApplicablePTList22</formula>
    </cfRule>
    <cfRule type="expression" priority="1313" dxfId="2" stopIfTrue="1">
      <formula>IF(LEN(HM7)&gt;0,1,0)</formula>
    </cfRule>
    <cfRule type="expression" priority="1314" dxfId="3" stopIfTrue="1">
      <formula>IF(PTList10,req_togPTList10nutritional_infomarketplace_idA1F83G8C2ARO7P1.vitamins_and_minerals2.nutrient,0)</formula>
    </cfRule>
  </conditionalFormatting>
  <conditionalFormatting sqref="HN7:HN1048576">
    <cfRule type="expression" priority="218" dxfId="0" stopIfTrue="1">
      <formula>ApplicablePTList22</formula>
    </cfRule>
    <cfRule type="expression" priority="1315" dxfId="2" stopIfTrue="1">
      <formula>IF(LEN(HN7)&gt;0,1,0)</formula>
    </cfRule>
  </conditionalFormatting>
  <conditionalFormatting sqref="HO7:HO1048576">
    <cfRule type="expression" priority="219" dxfId="0" stopIfTrue="1">
      <formula>ApplicablePTList22</formula>
    </cfRule>
    <cfRule type="expression" priority="1316" dxfId="2" stopIfTrue="1">
      <formula>IF(LEN(HO7)&gt;0,1,0)</formula>
    </cfRule>
    <cfRule type="expression" priority="1317" dxfId="3" stopIfTrue="1">
      <formula>IF(PTList10,req_togPTList10nutritional_infomarketplace_idA1F83G8C2ARO7P1.vitamins_and_minerals2.unit,0)</formula>
    </cfRule>
  </conditionalFormatting>
  <conditionalFormatting sqref="HP7:HP1048576">
    <cfRule type="expression" priority="220" dxfId="5" stopIfTrue="1">
      <formula>ApplicablePTList22</formula>
    </cfRule>
    <cfRule type="expression" priority="1318" dxfId="7" stopIfTrue="1">
      <formula>IF(LEN(HP7)&gt;0,1,0)</formula>
    </cfRule>
  </conditionalFormatting>
  <conditionalFormatting sqref="HQ7:HQ1048576">
    <cfRule type="expression" priority="221" dxfId="0" stopIfTrue="1">
      <formula>ApplicablePTList22</formula>
    </cfRule>
    <cfRule type="expression" priority="1319" dxfId="2" stopIfTrue="1">
      <formula>IF(LEN(HQ7)&gt;0,1,0)</formula>
    </cfRule>
    <cfRule type="expression" priority="1320" dxfId="3" stopIfTrue="1">
      <formula>IF(PTList10,req_togPTList10nutritional_infomarketplace_idA1F83G8C2ARO7P1.vitamins_and_minerals3.nutrient,0)</formula>
    </cfRule>
  </conditionalFormatting>
  <conditionalFormatting sqref="HR7:HR1048576">
    <cfRule type="expression" priority="222" dxfId="0" stopIfTrue="1">
      <formula>ApplicablePTList22</formula>
    </cfRule>
    <cfRule type="expression" priority="1321" dxfId="2" stopIfTrue="1">
      <formula>IF(LEN(HR7)&gt;0,1,0)</formula>
    </cfRule>
  </conditionalFormatting>
  <conditionalFormatting sqref="HS7:HS1048576">
    <cfRule type="expression" priority="223" dxfId="0" stopIfTrue="1">
      <formula>ApplicablePTList22</formula>
    </cfRule>
    <cfRule type="expression" priority="1322" dxfId="2" stopIfTrue="1">
      <formula>IF(LEN(HS7)&gt;0,1,0)</formula>
    </cfRule>
    <cfRule type="expression" priority="1323" dxfId="3" stopIfTrue="1">
      <formula>IF(PTList10,req_togPTList10nutritional_infomarketplace_idA1F83G8C2ARO7P1.vitamins_and_minerals3.unit,0)</formula>
    </cfRule>
  </conditionalFormatting>
  <conditionalFormatting sqref="HT7:HT1048576">
    <cfRule type="expression" priority="224" dxfId="5" stopIfTrue="1">
      <formula>ApplicablePTList22</formula>
    </cfRule>
    <cfRule type="expression" priority="1324" dxfId="7" stopIfTrue="1">
      <formula>IF(LEN(HT7)&gt;0,1,0)</formula>
    </cfRule>
  </conditionalFormatting>
  <conditionalFormatting sqref="HU7:HU1048576">
    <cfRule type="expression" priority="225" dxfId="0" stopIfTrue="1">
      <formula>ApplicablePTList22</formula>
    </cfRule>
    <cfRule type="expression" priority="1325" dxfId="2" stopIfTrue="1">
      <formula>IF(LEN(HU7)&gt;0,1,0)</formula>
    </cfRule>
    <cfRule type="expression" priority="1326" dxfId="3" stopIfTrue="1">
      <formula>IF(PTList10,req_togPTList10nutritional_infomarketplace_idA1F83G8C2ARO7P1.vitamins_and_minerals4.nutrient,0)</formula>
    </cfRule>
  </conditionalFormatting>
  <conditionalFormatting sqref="HV7:HV1048576">
    <cfRule type="expression" priority="226" dxfId="0" stopIfTrue="1">
      <formula>ApplicablePTList22</formula>
    </cfRule>
    <cfRule type="expression" priority="1327" dxfId="2" stopIfTrue="1">
      <formula>IF(LEN(HV7)&gt;0,1,0)</formula>
    </cfRule>
  </conditionalFormatting>
  <conditionalFormatting sqref="HW7:HW1048576">
    <cfRule type="expression" priority="227" dxfId="0" stopIfTrue="1">
      <formula>ApplicablePTList22</formula>
    </cfRule>
    <cfRule type="expression" priority="1328" dxfId="2" stopIfTrue="1">
      <formula>IF(LEN(HW7)&gt;0,1,0)</formula>
    </cfRule>
    <cfRule type="expression" priority="1329" dxfId="3" stopIfTrue="1">
      <formula>IF(PTList10,req_togPTList10nutritional_infomarketplace_idA1F83G8C2ARO7P1.vitamins_and_minerals4.unit,0)</formula>
    </cfRule>
  </conditionalFormatting>
  <conditionalFormatting sqref="HX7:HX1048576">
    <cfRule type="expression" priority="228" dxfId="5" stopIfTrue="1">
      <formula>ApplicablePTList22</formula>
    </cfRule>
    <cfRule type="expression" priority="1330" dxfId="7" stopIfTrue="1">
      <formula>IF(LEN(HX7)&gt;0,1,0)</formula>
    </cfRule>
  </conditionalFormatting>
  <conditionalFormatting sqref="HY7:HY1048576">
    <cfRule type="expression" priority="229" dxfId="0" stopIfTrue="1">
      <formula>ApplicablePTList22</formula>
    </cfRule>
    <cfRule type="expression" priority="1331" dxfId="2" stopIfTrue="1">
      <formula>IF(LEN(HY7)&gt;0,1,0)</formula>
    </cfRule>
    <cfRule type="expression" priority="1332" dxfId="3" stopIfTrue="1">
      <formula>IF(PTList10,req_togPTList10nutritional_infomarketplace_idA1F83G8C2ARO7P1.vitamins_and_minerals5.nutrient,0)</formula>
    </cfRule>
  </conditionalFormatting>
  <conditionalFormatting sqref="HZ7:HZ1048576">
    <cfRule type="expression" priority="230" dxfId="0" stopIfTrue="1">
      <formula>ApplicablePTList22</formula>
    </cfRule>
    <cfRule type="expression" priority="1333" dxfId="2" stopIfTrue="1">
      <formula>IF(LEN(HZ7)&gt;0,1,0)</formula>
    </cfRule>
  </conditionalFormatting>
  <conditionalFormatting sqref="IA7:IA1048576">
    <cfRule type="expression" priority="231" dxfId="0" stopIfTrue="1">
      <formula>ApplicablePTList22</formula>
    </cfRule>
    <cfRule type="expression" priority="1334" dxfId="2" stopIfTrue="1">
      <formula>IF(LEN(IA7)&gt;0,1,0)</formula>
    </cfRule>
    <cfRule type="expression" priority="1335" dxfId="3" stopIfTrue="1">
      <formula>IF(PTList10,req_togPTList10nutritional_infomarketplace_idA1F83G8C2ARO7P1.vitamins_and_minerals5.unit,0)</formula>
    </cfRule>
  </conditionalFormatting>
  <conditionalFormatting sqref="IB7:IB1048576">
    <cfRule type="expression" priority="232" dxfId="5" stopIfTrue="1">
      <formula>ApplicablePTList22</formula>
    </cfRule>
    <cfRule type="expression" priority="1336" dxfId="7" stopIfTrue="1">
      <formula>IF(LEN(IB7)&gt;0,1,0)</formula>
    </cfRule>
  </conditionalFormatting>
  <conditionalFormatting sqref="IC7:IC1048576">
    <cfRule type="expression" priority="233" dxfId="0" stopIfTrue="1">
      <formula>ApplicablePTList22</formula>
    </cfRule>
    <cfRule type="expression" priority="1337" dxfId="2" stopIfTrue="1">
      <formula>IF(LEN(IC7)&gt;0,1,0)</formula>
    </cfRule>
  </conditionalFormatting>
  <conditionalFormatting sqref="ID7:ID1048576">
    <cfRule type="expression" priority="234" dxfId="0" stopIfTrue="1">
      <formula>ApplicablePTList22</formula>
    </cfRule>
    <cfRule type="expression" priority="1338" dxfId="2" stopIfTrue="1">
      <formula>IF(LEN(ID7)&gt;0,1,0)</formula>
    </cfRule>
  </conditionalFormatting>
  <conditionalFormatting sqref="IE7:IE1048576">
    <cfRule type="expression" priority="235" dxfId="5" stopIfTrue="1">
      <formula>ApplicablePTList22</formula>
    </cfRule>
    <cfRule type="expression" priority="1339" dxfId="6" stopIfTrue="1">
      <formula>IF(PTList10,form_rgPTList10each_unit_countmarketplace_idA1F83G8C2ARO7P1.value,0)</formula>
    </cfRule>
    <cfRule type="expression" priority="1340" dxfId="7" stopIfTrue="1">
      <formula>IF(LEN(IE7)&gt;0,1,0)</formula>
    </cfRule>
    <cfRule type="expression" priority="1341" dxfId="8" stopIfTrue="1">
      <formula>IF(PTList10,only_enfPTList10each_unit_countmarketplace_idA1F83G8C2ARO7P1.value,0)</formula>
    </cfRule>
    <cfRule type="expression" priority="1342" dxfId="9" stopIfTrue="1">
      <formula>IF(PTList10,reqPTList10each_unit_countmarketplace_idA1F83G8C2ARO7P1.value,0)</formula>
    </cfRule>
  </conditionalFormatting>
  <conditionalFormatting sqref="IF7:IF1048576">
    <cfRule type="expression" priority="236" dxfId="0" stopIfTrue="1">
      <formula>ApplicablePTList22</formula>
    </cfRule>
    <cfRule type="expression" priority="1343" dxfId="2" stopIfTrue="1">
      <formula>IF(LEN(IF7)&gt;0,1,0)</formula>
    </cfRule>
  </conditionalFormatting>
  <conditionalFormatting sqref="IG7:IG1048576">
    <cfRule type="expression" priority="237" dxfId="0" stopIfTrue="1">
      <formula>ApplicablePTList22</formula>
    </cfRule>
    <cfRule type="expression" priority="1344" dxfId="2" stopIfTrue="1">
      <formula>IF(LEN(IG7)&gt;0,1,0)</formula>
    </cfRule>
  </conditionalFormatting>
  <conditionalFormatting sqref="IH7:IH1048576">
    <cfRule type="expression" priority="238" dxfId="0" stopIfTrue="1">
      <formula>ApplicablePTList22</formula>
    </cfRule>
    <cfRule type="expression" priority="1345" dxfId="2" stopIfTrue="1">
      <formula>IF(LEN(IH7)&gt;0,1,0)</formula>
    </cfRule>
  </conditionalFormatting>
  <conditionalFormatting sqref="II7:II1048576">
    <cfRule type="expression" priority="239" dxfId="0" stopIfTrue="1">
      <formula>ApplicablePTList22</formula>
    </cfRule>
    <cfRule type="expression" priority="1346" dxfId="2" stopIfTrue="1">
      <formula>IF(LEN(II7)&gt;0,1,0)</formula>
    </cfRule>
  </conditionalFormatting>
  <conditionalFormatting sqref="IJ7:IJ1048576">
    <cfRule type="expression" priority="240" dxfId="0" stopIfTrue="1">
      <formula>ApplicablePTList22</formula>
    </cfRule>
    <cfRule type="expression" priority="1347" dxfId="2" stopIfTrue="1">
      <formula>IF(LEN(IJ7)&gt;0,1,0)</formula>
    </cfRule>
  </conditionalFormatting>
  <conditionalFormatting sqref="IK7:IK1048576">
    <cfRule type="expression" priority="241" dxfId="0" stopIfTrue="1">
      <formula>ApplicablePTList22</formula>
    </cfRule>
    <cfRule type="expression" priority="1348" dxfId="4" stopIfTrue="1">
      <formula>IF(PTList10,form_rgPTList10item_formmarketplace_idA1F83G8C2ARO7Planguage_tagen_GB2.value,0)</formula>
    </cfRule>
    <cfRule type="expression" priority="1349" dxfId="2" stopIfTrue="1">
      <formula>IF(LEN(IK7)&gt;0,1,0)</formula>
    </cfRule>
    <cfRule type="expression" priority="1350" dxfId="1" stopIfTrue="1">
      <formula>IF(PTList10,only_enfPTList10item_formmarketplace_idA1F83G8C2ARO7Planguage_tagen_GB2.value,0)</formula>
    </cfRule>
  </conditionalFormatting>
  <conditionalFormatting sqref="IL7:IL1048576">
    <cfRule type="expression" priority="242" dxfId="0" stopIfTrue="1">
      <formula>ApplicablePTList22</formula>
    </cfRule>
    <cfRule type="expression" priority="1351" dxfId="4" stopIfTrue="1">
      <formula>IF(PTList10,form_rgPTList10item_formmarketplace_idA1F83G8C2ARO7Planguage_tagen_GB3.value,0)</formula>
    </cfRule>
    <cfRule type="expression" priority="1352" dxfId="2" stopIfTrue="1">
      <formula>IF(LEN(IL7)&gt;0,1,0)</formula>
    </cfRule>
    <cfRule type="expression" priority="1353" dxfId="1" stopIfTrue="1">
      <formula>IF(PTList10,only_enfPTList10item_formmarketplace_idA1F83G8C2ARO7Planguage_tagen_GB3.value,0)</formula>
    </cfRule>
  </conditionalFormatting>
  <conditionalFormatting sqref="IM7:IM1048576">
    <cfRule type="expression" priority="243" dxfId="0" stopIfTrue="1">
      <formula>ApplicablePTList22</formula>
    </cfRule>
    <cfRule type="expression" priority="1354" dxfId="4" stopIfTrue="1">
      <formula>IF(PTList10,form_rgPTList10item_formmarketplace_idA1F83G8C2ARO7Planguage_tagen_GB4.value,0)</formula>
    </cfRule>
    <cfRule type="expression" priority="1355" dxfId="2" stopIfTrue="1">
      <formula>IF(LEN(IM7)&gt;0,1,0)</formula>
    </cfRule>
    <cfRule type="expression" priority="1356" dxfId="1" stopIfTrue="1">
      <formula>IF(PTList10,only_enfPTList10item_formmarketplace_idA1F83G8C2ARO7Planguage_tagen_GB4.value,0)</formula>
    </cfRule>
  </conditionalFormatting>
  <conditionalFormatting sqref="IN7:IN1048576">
    <cfRule type="expression" priority="244" dxfId="0" stopIfTrue="1">
      <formula>ApplicablePTList22</formula>
    </cfRule>
    <cfRule type="expression" priority="1357" dxfId="2" stopIfTrue="1">
      <formula>IF(LEN(IN7)&gt;0,1,0)</formula>
    </cfRule>
  </conditionalFormatting>
  <conditionalFormatting sqref="IO7:IO1048576">
    <cfRule type="expression" priority="245" dxfId="0" stopIfTrue="1">
      <formula>ApplicablePTList22</formula>
    </cfRule>
    <cfRule type="expression" priority="1358" dxfId="2" stopIfTrue="1">
      <formula>IF(LEN(IO7)&gt;0,1,0)</formula>
    </cfRule>
  </conditionalFormatting>
  <conditionalFormatting sqref="IP7:IP1048576">
    <cfRule type="expression" priority="246" dxfId="0" stopIfTrue="1">
      <formula>ApplicablePTList22</formula>
    </cfRule>
    <cfRule type="expression" priority="1359" dxfId="2" stopIfTrue="1">
      <formula>IF(LEN(IP7)&gt;0,1,0)</formula>
    </cfRule>
  </conditionalFormatting>
  <conditionalFormatting sqref="IQ7:IQ1048576">
    <cfRule type="expression" priority="247" dxfId="0" stopIfTrue="1">
      <formula>ApplicablePTList22</formula>
    </cfRule>
    <cfRule type="expression" priority="1360" dxfId="2" stopIfTrue="1">
      <formula>IF(LEN(IQ7)&gt;0,1,0)</formula>
    </cfRule>
  </conditionalFormatting>
  <conditionalFormatting sqref="IR7:IR1048576">
    <cfRule type="expression" priority="248" dxfId="0" stopIfTrue="1">
      <formula>ApplicablePTList22</formula>
    </cfRule>
    <cfRule type="expression" priority="1361" dxfId="2" stopIfTrue="1">
      <formula>IF(LEN(IR7)&gt;0,1,0)</formula>
    </cfRule>
  </conditionalFormatting>
  <conditionalFormatting sqref="IS7:IS1048576">
    <cfRule type="expression" priority="249" dxfId="0" stopIfTrue="1">
      <formula>ApplicablePTList22</formula>
    </cfRule>
    <cfRule type="expression" priority="1362" dxfId="4" stopIfTrue="1">
      <formula>IF(PTList10,form_rgPTList10scentmarketplace_idA1F83G8C2ARO7Planguage_tagen_GB2.value,0)</formula>
    </cfRule>
    <cfRule type="expression" priority="1363" dxfId="2" stopIfTrue="1">
      <formula>IF(LEN(IS7)&gt;0,1,0)</formula>
    </cfRule>
    <cfRule type="expression" priority="1364" dxfId="1" stopIfTrue="1">
      <formula>IF(PTList10,only_enfPTList10scentmarketplace_idA1F83G8C2ARO7Planguage_tagen_GB2.value,0)</formula>
    </cfRule>
  </conditionalFormatting>
  <conditionalFormatting sqref="IT7:IT1048576">
    <cfRule type="expression" priority="250" dxfId="0" stopIfTrue="1">
      <formula>ApplicablePTList22</formula>
    </cfRule>
    <cfRule type="expression" priority="1365" dxfId="4" stopIfTrue="1">
      <formula>IF(PTList10,form_rgPTList10scentmarketplace_idA1F83G8C2ARO7Planguage_tagen_GB3.value,0)</formula>
    </cfRule>
    <cfRule type="expression" priority="1366" dxfId="2" stopIfTrue="1">
      <formula>IF(LEN(IT7)&gt;0,1,0)</formula>
    </cfRule>
    <cfRule type="expression" priority="1367" dxfId="1" stopIfTrue="1">
      <formula>IF(PTList10,only_enfPTList10scentmarketplace_idA1F83G8C2ARO7Planguage_tagen_GB3.value,0)</formula>
    </cfRule>
  </conditionalFormatting>
  <conditionalFormatting sqref="IU7:IU1048576">
    <cfRule type="expression" priority="251" dxfId="0" stopIfTrue="1">
      <formula>ApplicablePTList22</formula>
    </cfRule>
    <cfRule type="expression" priority="1368" dxfId="4" stopIfTrue="1">
      <formula>IF(PTList10,form_rgPTList10scentmarketplace_idA1F83G8C2ARO7Planguage_tagen_GB4.value,0)</formula>
    </cfRule>
    <cfRule type="expression" priority="1369" dxfId="2" stopIfTrue="1">
      <formula>IF(LEN(IU7)&gt;0,1,0)</formula>
    </cfRule>
    <cfRule type="expression" priority="1370" dxfId="1" stopIfTrue="1">
      <formula>IF(PTList10,only_enfPTList10scentmarketplace_idA1F83G8C2ARO7Planguage_tagen_GB4.value,0)</formula>
    </cfRule>
  </conditionalFormatting>
  <conditionalFormatting sqref="IV7:IV1048576">
    <cfRule type="expression" priority="252" dxfId="0" stopIfTrue="1">
      <formula>ApplicablePTList22</formula>
    </cfRule>
    <cfRule type="expression" priority="1371" dxfId="4" stopIfTrue="1">
      <formula>IF(PTList10,form_rgPTList10scentmarketplace_idA1F83G8C2ARO7Planguage_tagen_GB5.value,0)</formula>
    </cfRule>
    <cfRule type="expression" priority="1372" dxfId="2" stopIfTrue="1">
      <formula>IF(LEN(IV7)&gt;0,1,0)</formula>
    </cfRule>
    <cfRule type="expression" priority="1373" dxfId="1" stopIfTrue="1">
      <formula>IF(PTList10,only_enfPTList10scentmarketplace_idA1F83G8C2ARO7Planguage_tagen_GB5.value,0)</formula>
    </cfRule>
  </conditionalFormatting>
  <conditionalFormatting sqref="IW7:IW1048576">
    <cfRule type="expression" priority="253" dxfId="0" stopIfTrue="1">
      <formula>ApplicablePTList22</formula>
    </cfRule>
    <cfRule type="expression" priority="1374" dxfId="2" stopIfTrue="1">
      <formula>IF(LEN(IW7)&gt;0,1,0)</formula>
    </cfRule>
  </conditionalFormatting>
  <conditionalFormatting sqref="IX7:IX1048576">
    <cfRule type="expression" priority="254" dxfId="0" stopIfTrue="1">
      <formula>ApplicablePTList22</formula>
    </cfRule>
    <cfRule type="expression" priority="1375" dxfId="2" stopIfTrue="1">
      <formula>IF(LEN(IX7)&gt;0,1,0)</formula>
    </cfRule>
  </conditionalFormatting>
  <conditionalFormatting sqref="IY7:IY1048576">
    <cfRule type="expression" priority="255" dxfId="0" stopIfTrue="1">
      <formula>ApplicablePTList22</formula>
    </cfRule>
    <cfRule type="expression" priority="1376" dxfId="2" stopIfTrue="1">
      <formula>IF(LEN(IY7)&gt;0,1,0)</formula>
    </cfRule>
  </conditionalFormatting>
  <conditionalFormatting sqref="IZ7:IZ1048576">
    <cfRule type="expression" priority="256" dxfId="0" stopIfTrue="1">
      <formula>ApplicablePTList22</formula>
    </cfRule>
    <cfRule type="expression" priority="1377" dxfId="2" stopIfTrue="1">
      <formula>IF(LEN(IZ7)&gt;0,1,0)</formula>
    </cfRule>
  </conditionalFormatting>
  <conditionalFormatting sqref="JA7:JA1048576">
    <cfRule type="expression" priority="257" dxfId="0" stopIfTrue="1">
      <formula>ApplicablePTList22</formula>
    </cfRule>
    <cfRule type="expression" priority="1378" dxfId="2" stopIfTrue="1">
      <formula>IF(LEN(JA7)&gt;0,1,0)</formula>
    </cfRule>
  </conditionalFormatting>
  <conditionalFormatting sqref="JB7:JB1048576">
    <cfRule type="expression" priority="258" dxfId="5" stopIfTrue="1">
      <formula>ApplicablePTList23</formula>
    </cfRule>
    <cfRule type="expression" priority="1379" dxfId="7" stopIfTrue="1">
      <formula>IF(LEN(JB7)&gt;0,1,0)</formula>
    </cfRule>
    <cfRule type="expression" priority="1380" dxfId="9" stopIfTrue="1">
      <formula>IF(PTList29,req_togPTList29net_content_volumemarketplace_idA1F83G8C2ARO7P1.value,0)</formula>
    </cfRule>
  </conditionalFormatting>
  <conditionalFormatting sqref="JC7:JC1048576">
    <cfRule type="expression" priority="259" dxfId="0" stopIfTrue="1">
      <formula>ApplicablePTList23</formula>
    </cfRule>
    <cfRule type="expression" priority="1381" dxfId="2" stopIfTrue="1">
      <formula>IF(LEN(JC7)&gt;0,1,0)</formula>
    </cfRule>
    <cfRule type="expression" priority="1382" dxfId="3" stopIfTrue="1">
      <formula>IF(PTList29,req_togPTList29net_content_volumemarketplace_idA1F83G8C2ARO7P1.unit,0)</formula>
    </cfRule>
  </conditionalFormatting>
  <conditionalFormatting sqref="JD7:JD1048576">
    <cfRule type="expression" priority="260" dxfId="5" stopIfTrue="1">
      <formula>ApplicablePTList23</formula>
    </cfRule>
    <cfRule type="expression" priority="1383" dxfId="7" stopIfTrue="1">
      <formula>IF(LEN(JD7)&gt;0,1,0)</formula>
    </cfRule>
    <cfRule type="expression" priority="1384" dxfId="9" stopIfTrue="1">
      <formula>IF(PTList29,req_togPTList29net_content_volumemarketplace_idA1F83G8C2ARO7P2.value,0)</formula>
    </cfRule>
  </conditionalFormatting>
  <conditionalFormatting sqref="JE7:JE1048576">
    <cfRule type="expression" priority="261" dxfId="0" stopIfTrue="1">
      <formula>ApplicablePTList23</formula>
    </cfRule>
    <cfRule type="expression" priority="1385" dxfId="2" stopIfTrue="1">
      <formula>IF(LEN(JE7)&gt;0,1,0)</formula>
    </cfRule>
    <cfRule type="expression" priority="1386" dxfId="3" stopIfTrue="1">
      <formula>IF(PTList29,req_togPTList29net_content_volumemarketplace_idA1F83G8C2ARO7P2.unit,0)</formula>
    </cfRule>
  </conditionalFormatting>
  <conditionalFormatting sqref="JF7:JF1048576">
    <cfRule type="expression" priority="262" dxfId="5" stopIfTrue="1">
      <formula>ApplicablePTList22</formula>
    </cfRule>
    <cfRule type="expression" priority="1387" dxfId="7" stopIfTrue="1">
      <formula>IF(LEN(JF7)&gt;0,1,0)</formula>
    </cfRule>
    <cfRule type="expression" priority="1388" dxfId="9" stopIfTrue="1">
      <formula>IF(PTList10,req_togPTList10product_shelf_lifemarketplace_idA1F83G8C2ARO7P1.value,0)</formula>
    </cfRule>
  </conditionalFormatting>
  <conditionalFormatting sqref="JG7:JG1048576">
    <cfRule type="expression" priority="263" dxfId="0" stopIfTrue="1">
      <formula>ApplicablePTList22</formula>
    </cfRule>
    <cfRule type="expression" priority="1389" dxfId="2" stopIfTrue="1">
      <formula>IF(LEN(JG7)&gt;0,1,0)</formula>
    </cfRule>
    <cfRule type="expression" priority="1390" dxfId="3" stopIfTrue="1">
      <formula>IF(PTList10,req_togPTList10product_shelf_lifemarketplace_idA1F83G8C2ARO7P1.unit,0)</formula>
    </cfRule>
  </conditionalFormatting>
  <conditionalFormatting sqref="JH7:JH1048576">
    <cfRule type="expression" priority="264" dxfId="5" stopIfTrue="1">
      <formula>ApplicablePTList22</formula>
    </cfRule>
    <cfRule type="expression" priority="1391" dxfId="7" stopIfTrue="1">
      <formula>IF(LEN(JH7)&gt;0,1,0)</formula>
    </cfRule>
    <cfRule type="expression" priority="1392" dxfId="9" stopIfTrue="1">
      <formula>IF(PTList10,req_togPTList10product_shelf_lifemarketplace_idA1F83G8C2ARO7P2.value,0)</formula>
    </cfRule>
  </conditionalFormatting>
  <conditionalFormatting sqref="JI7:JI1048576">
    <cfRule type="expression" priority="265" dxfId="0" stopIfTrue="1">
      <formula>ApplicablePTList22</formula>
    </cfRule>
    <cfRule type="expression" priority="1393" dxfId="2" stopIfTrue="1">
      <formula>IF(LEN(JI7)&gt;0,1,0)</formula>
    </cfRule>
    <cfRule type="expression" priority="1394" dxfId="3" stopIfTrue="1">
      <formula>IF(PTList10,req_togPTList10product_shelf_lifemarketplace_idA1F83G8C2ARO7P2.unit,0)</formula>
    </cfRule>
  </conditionalFormatting>
  <conditionalFormatting sqref="JJ7:JJ1048576">
    <cfRule type="expression" priority="266" dxfId="5" stopIfTrue="1">
      <formula>ApplicablePTList22</formula>
    </cfRule>
    <cfRule type="expression" priority="1395" dxfId="7" stopIfTrue="1">
      <formula>IF(LEN(JJ7)&gt;0,1,0)</formula>
    </cfRule>
    <cfRule type="expression" priority="1396" dxfId="9" stopIfTrue="1">
      <formula>IF(PTList10,req_togPTList10product_shelf_lifemarketplace_idA1F83G8C2ARO7P3.value,0)</formula>
    </cfRule>
  </conditionalFormatting>
  <conditionalFormatting sqref="JK7:JK1048576">
    <cfRule type="expression" priority="267" dxfId="0" stopIfTrue="1">
      <formula>ApplicablePTList22</formula>
    </cfRule>
    <cfRule type="expression" priority="1397" dxfId="2" stopIfTrue="1">
      <formula>IF(LEN(JK7)&gt;0,1,0)</formula>
    </cfRule>
    <cfRule type="expression" priority="1398" dxfId="3" stopIfTrue="1">
      <formula>IF(PTList10,req_togPTList10product_shelf_lifemarketplace_idA1F83G8C2ARO7P3.unit,0)</formula>
    </cfRule>
  </conditionalFormatting>
  <conditionalFormatting sqref="JL7:JL1048576">
    <cfRule type="expression" priority="268" dxfId="5" stopIfTrue="1">
      <formula>ApplicablePTList22</formula>
    </cfRule>
    <cfRule type="expression" priority="1399" dxfId="7" stopIfTrue="1">
      <formula>IF(LEN(JL7)&gt;0,1,0)</formula>
    </cfRule>
    <cfRule type="expression" priority="1400" dxfId="9" stopIfTrue="1">
      <formula>IF(PTList10,req_togPTList10product_shelf_lifemarketplace_idA1F83G8C2ARO7P4.value,0)</formula>
    </cfRule>
  </conditionalFormatting>
  <conditionalFormatting sqref="JM7:JM1048576">
    <cfRule type="expression" priority="269" dxfId="0" stopIfTrue="1">
      <formula>ApplicablePTList22</formula>
    </cfRule>
    <cfRule type="expression" priority="1401" dxfId="2" stopIfTrue="1">
      <formula>IF(LEN(JM7)&gt;0,1,0)</formula>
    </cfRule>
    <cfRule type="expression" priority="1402" dxfId="3" stopIfTrue="1">
      <formula>IF(PTList10,req_togPTList10product_shelf_lifemarketplace_idA1F83G8C2ARO7P4.unit,0)</formula>
    </cfRule>
  </conditionalFormatting>
  <conditionalFormatting sqref="JN7:JN1048576">
    <cfRule type="expression" priority="270" dxfId="5" stopIfTrue="1">
      <formula>ApplicablePTList22</formula>
    </cfRule>
    <cfRule type="expression" priority="1403" dxfId="7" stopIfTrue="1">
      <formula>IF(LEN(JN7)&gt;0,1,0)</formula>
    </cfRule>
    <cfRule type="expression" priority="1404" dxfId="9" stopIfTrue="1">
      <formula>IF(PTList10,req_togPTList10product_shelf_lifemarketplace_idA1F83G8C2ARO7P5.value,0)</formula>
    </cfRule>
  </conditionalFormatting>
  <conditionalFormatting sqref="JO7:JO1048576">
    <cfRule type="expression" priority="271" dxfId="0" stopIfTrue="1">
      <formula>ApplicablePTList22</formula>
    </cfRule>
    <cfRule type="expression" priority="1405" dxfId="2" stopIfTrue="1">
      <formula>IF(LEN(JO7)&gt;0,1,0)</formula>
    </cfRule>
    <cfRule type="expression" priority="1406" dxfId="3" stopIfTrue="1">
      <formula>IF(PTList10,req_togPTList10product_shelf_lifemarketplace_idA1F83G8C2ARO7P5.unit,0)</formula>
    </cfRule>
  </conditionalFormatting>
  <conditionalFormatting sqref="JP7:JP1048576">
    <cfRule type="expression" priority="272" dxfId="0" stopIfTrue="1">
      <formula>ApplicablePTList22</formula>
    </cfRule>
    <cfRule type="expression" priority="1407" dxfId="4" stopIfTrue="1">
      <formula>IF(PTList10,form_rgPTList10grind_typemarketplace_idA1F83G8C2ARO7Planguage_tagen_GB1.value,0)</formula>
    </cfRule>
    <cfRule type="expression" priority="1408" dxfId="2" stopIfTrue="1">
      <formula>IF(LEN(JP7)&gt;0,1,0)</formula>
    </cfRule>
    <cfRule type="expression" priority="1409" dxfId="1" stopIfTrue="1">
      <formula>IF(PTList10,only_enfPTList10grind_typemarketplace_idA1F83G8C2ARO7Planguage_tagen_GB1.value,0)</formula>
    </cfRule>
    <cfRule type="expression" priority="1410" dxfId="3" stopIfTrue="1">
      <formula>IF(PTList10,reqPTList10grind_typemarketplace_idA1F83G8C2ARO7Planguage_tagen_GB1.value,0)</formula>
    </cfRule>
  </conditionalFormatting>
  <conditionalFormatting sqref="JQ7:JQ1048576">
    <cfRule type="expression" priority="273" dxfId="5" stopIfTrue="1">
      <formula>ApplicablePTList24</formula>
    </cfRule>
    <cfRule type="expression" priority="1411" dxfId="7" stopIfTrue="1">
      <formula>IF(LEN(JQ7)&gt;0,1,0)</formula>
    </cfRule>
  </conditionalFormatting>
  <conditionalFormatting sqref="JR7:JR1048576">
    <cfRule type="expression" priority="274" dxfId="0" stopIfTrue="1">
      <formula>ApplicablePTList24</formula>
    </cfRule>
    <cfRule type="expression" priority="1412" dxfId="2" stopIfTrue="1">
      <formula>IF(LEN(JR7)&gt;0,1,0)</formula>
    </cfRule>
  </conditionalFormatting>
  <conditionalFormatting sqref="JS7:JS1048576">
    <cfRule type="expression" priority="275" dxfId="0" stopIfTrue="1">
      <formula>ApplicablePTList24</formula>
    </cfRule>
    <cfRule type="expression" priority="1413" dxfId="2" stopIfTrue="1">
      <formula>IF(LEN(JS7)&gt;0,1,0)</formula>
    </cfRule>
  </conditionalFormatting>
  <conditionalFormatting sqref="JT7:JT1048576">
    <cfRule type="expression" priority="276" dxfId="0" stopIfTrue="1">
      <formula>ApplicablePTList25</formula>
    </cfRule>
    <cfRule type="expression" priority="1414" dxfId="2" stopIfTrue="1">
      <formula>IF(LEN(JT7)&gt;0,1,0)</formula>
    </cfRule>
  </conditionalFormatting>
  <conditionalFormatting sqref="JU7:JU1048576">
    <cfRule type="expression" priority="277" dxfId="0" stopIfTrue="1">
      <formula>ApplicablePTList25</formula>
    </cfRule>
    <cfRule type="expression" priority="1415" dxfId="4" stopIfTrue="1">
      <formula>IF(PTList11,form_rgPTList11volume_capacity_namemarketplace_idA1F83G8C2ARO7Planguage_tagen_GB1.value,0)</formula>
    </cfRule>
    <cfRule type="expression" priority="1416" dxfId="2" stopIfTrue="1">
      <formula>IF(LEN(JU7)&gt;0,1,0)</formula>
    </cfRule>
    <cfRule type="expression" priority="1417" dxfId="1" stopIfTrue="1">
      <formula>IF(PTList11,only_enfPTList11volume_capacity_namemarketplace_idA1F83G8C2ARO7Planguage_tagen_GB1.value,0)</formula>
    </cfRule>
    <cfRule type="expression" priority="1418" dxfId="3" stopIfTrue="1">
      <formula>IF(PTList11,reqPTList11volume_capacity_namemarketplace_idA1F83G8C2ARO7Planguage_tagen_GB1.value,0)</formula>
    </cfRule>
  </conditionalFormatting>
  <conditionalFormatting sqref="JV7:JV1048576">
    <cfRule type="expression" priority="278" dxfId="0" stopIfTrue="1">
      <formula>ApplicablePTList25</formula>
    </cfRule>
    <cfRule type="expression" priority="1419" dxfId="4" stopIfTrue="1">
      <formula>IF(PTList11,form_rgPTList11volume_capacity_namemarketplace_idA1F83G8C2ARO7Planguage_tagen_GB1.unit,0)</formula>
    </cfRule>
    <cfRule type="expression" priority="1420" dxfId="2" stopIfTrue="1">
      <formula>IF(LEN(JV7)&gt;0,1,0)</formula>
    </cfRule>
    <cfRule type="expression" priority="1421" dxfId="1" stopIfTrue="1">
      <formula>IF(PTList11,only_enfPTList11volume_capacity_namemarketplace_idA1F83G8C2ARO7Planguage_tagen_GB1.unit,0)</formula>
    </cfRule>
  </conditionalFormatting>
  <conditionalFormatting sqref="JW7:JW1048576">
    <cfRule type="expression" priority="279" dxfId="0" stopIfTrue="1">
      <formula>ApplicablePTList25</formula>
    </cfRule>
    <cfRule type="expression" priority="1422" dxfId="4" stopIfTrue="1">
      <formula>IF(PTList11,form_rgPTList11hair_typemarketplace_idA1F83G8C2ARO7Planguage_tagen_GB1.value,0)</formula>
    </cfRule>
    <cfRule type="expression" priority="1423" dxfId="2" stopIfTrue="1">
      <formula>IF(LEN(JW7)&gt;0,1,0)</formula>
    </cfRule>
    <cfRule type="expression" priority="1424" dxfId="1" stopIfTrue="1">
      <formula>IF(PTList11,only_enfPTList11hair_typemarketplace_idA1F83G8C2ARO7Planguage_tagen_GB1.value,0)</formula>
    </cfRule>
    <cfRule type="expression" priority="1425" dxfId="3" stopIfTrue="1">
      <formula>IF(PTList11,reqPTList11hair_typemarketplace_idA1F83G8C2ARO7Planguage_tagen_GB1.value,0)</formula>
    </cfRule>
  </conditionalFormatting>
  <conditionalFormatting sqref="JX7:JX1048576">
    <cfRule type="expression" priority="280" dxfId="0" stopIfTrue="1">
      <formula>ApplicablePTList25</formula>
    </cfRule>
    <cfRule type="expression" priority="1426" dxfId="2" stopIfTrue="1">
      <formula>IF(LEN(JX7)&gt;0,1,0)</formula>
    </cfRule>
  </conditionalFormatting>
  <conditionalFormatting sqref="JY7:JY1048576">
    <cfRule type="expression" priority="281" dxfId="0" stopIfTrue="1">
      <formula>ApplicablePTList26</formula>
    </cfRule>
    <cfRule type="expression" priority="1427" dxfId="1" stopIfTrue="1">
      <formula>IF(PTList3,form_rgPTList3power_plug_typemarketplace_idA1F83G8C2ARO7P1.value,0)</formula>
    </cfRule>
    <cfRule type="expression" priority="1428" dxfId="2" stopIfTrue="1">
      <formula>IF(LEN(JY7)&gt;0,1,0)</formula>
    </cfRule>
    <cfRule type="expression" priority="1429" dxfId="1" stopIfTrue="1">
      <formula>IF(PTList3,only_enfPTList3power_plug_typemarketplace_idA1F83G8C2ARO7P1.value,0)</formula>
    </cfRule>
    <cfRule type="expression" priority="1430" dxfId="3" stopIfTrue="1">
      <formula>IF(PTList3,reqPTList3power_plug_typemarketplace_idA1F83G8C2ARO7P1.value,0)</formula>
    </cfRule>
  </conditionalFormatting>
  <conditionalFormatting sqref="JZ7:JZ1048576">
    <cfRule type="expression" priority="282" dxfId="0" stopIfTrue="1">
      <formula>ApplicablePTList26</formula>
    </cfRule>
    <cfRule type="expression" priority="1431" dxfId="1" stopIfTrue="1">
      <formula>IF(PTList3,form_rgPTList3power_plug_typemarketplace_idA1F83G8C2ARO7P2.value,0)</formula>
    </cfRule>
    <cfRule type="expression" priority="1432" dxfId="2" stopIfTrue="1">
      <formula>IF(LEN(JZ7)&gt;0,1,0)</formula>
    </cfRule>
    <cfRule type="expression" priority="1433" dxfId="1" stopIfTrue="1">
      <formula>IF(PTList3,only_enfPTList3power_plug_typemarketplace_idA1F83G8C2ARO7P2.value,0)</formula>
    </cfRule>
  </conditionalFormatting>
  <conditionalFormatting sqref="KA7:KA1048576">
    <cfRule type="expression" priority="283" dxfId="0" stopIfTrue="1">
      <formula>ApplicablePTList26</formula>
    </cfRule>
    <cfRule type="expression" priority="1434" dxfId="1" stopIfTrue="1">
      <formula>IF(PTList3,form_rgPTList3power_plug_typemarketplace_idA1F83G8C2ARO7P3.value,0)</formula>
    </cfRule>
    <cfRule type="expression" priority="1435" dxfId="2" stopIfTrue="1">
      <formula>IF(LEN(KA7)&gt;0,1,0)</formula>
    </cfRule>
    <cfRule type="expression" priority="1436" dxfId="1" stopIfTrue="1">
      <formula>IF(PTList3,only_enfPTList3power_plug_typemarketplace_idA1F83G8C2ARO7P3.value,0)</formula>
    </cfRule>
  </conditionalFormatting>
  <conditionalFormatting sqref="KB7:KB1048576">
    <cfRule type="expression" priority="284" dxfId="0" stopIfTrue="1">
      <formula>ApplicablePTList26</formula>
    </cfRule>
    <cfRule type="expression" priority="1437" dxfId="1" stopIfTrue="1">
      <formula>IF(PTList3,form_rgPTList3power_plug_typemarketplace_idA1F83G8C2ARO7P4.value,0)</formula>
    </cfRule>
    <cfRule type="expression" priority="1438" dxfId="2" stopIfTrue="1">
      <formula>IF(LEN(KB7)&gt;0,1,0)</formula>
    </cfRule>
    <cfRule type="expression" priority="1439" dxfId="1" stopIfTrue="1">
      <formula>IF(PTList3,only_enfPTList3power_plug_typemarketplace_idA1F83G8C2ARO7P4.value,0)</formula>
    </cfRule>
  </conditionalFormatting>
  <conditionalFormatting sqref="KC7:KC1048576">
    <cfRule type="expression" priority="285" dxfId="0" stopIfTrue="1">
      <formula>ApplicablePTList26</formula>
    </cfRule>
    <cfRule type="expression" priority="1440" dxfId="4" stopIfTrue="1">
      <formula>IF(PTList3,form_rgPTList3orientationmarketplace_idA1F83G8C2ARO7Planguage_tagen_GB1.value,0)</formula>
    </cfRule>
    <cfRule type="expression" priority="1441" dxfId="2" stopIfTrue="1">
      <formula>IF(LEN(KC7)&gt;0,1,0)</formula>
    </cfRule>
    <cfRule type="expression" priority="1442" dxfId="1" stopIfTrue="1">
      <formula>IF(PTList3,only_enfPTList3orientationmarketplace_idA1F83G8C2ARO7Planguage_tagen_GB1.value,0)</formula>
    </cfRule>
    <cfRule type="expression" priority="1443" dxfId="3" stopIfTrue="1">
      <formula>IF(PTList3,reqPTList3orientationmarketplace_idA1F83G8C2ARO7Planguage_tagen_GB1.value,0)</formula>
    </cfRule>
  </conditionalFormatting>
  <conditionalFormatting sqref="KD7:KD1048576">
    <cfRule type="expression" priority="286" dxfId="0" stopIfTrue="1">
      <formula>ApplicablePTList26</formula>
    </cfRule>
    <cfRule type="expression" priority="1444" dxfId="2" stopIfTrue="1">
      <formula>IF(LEN(KD7)&gt;0,1,0)</formula>
    </cfRule>
  </conditionalFormatting>
  <conditionalFormatting sqref="KE7:KE1048576">
    <cfRule type="expression" priority="287" dxfId="0" stopIfTrue="1">
      <formula>ApplicablePTList26</formula>
    </cfRule>
    <cfRule type="expression" priority="1445" dxfId="2" stopIfTrue="1">
      <formula>IF(LEN(KE7)&gt;0,1,0)</formula>
    </cfRule>
  </conditionalFormatting>
  <conditionalFormatting sqref="KF7:KF1048576">
    <cfRule type="expression" priority="288" dxfId="0" stopIfTrue="1">
      <formula>ApplicablePTList26</formula>
    </cfRule>
    <cfRule type="expression" priority="1446" dxfId="2" stopIfTrue="1">
      <formula>IF(LEN(KF7)&gt;0,1,0)</formula>
    </cfRule>
  </conditionalFormatting>
  <conditionalFormatting sqref="KG7:KG1048576">
    <cfRule type="expression" priority="289" dxfId="0" stopIfTrue="1">
      <formula>ApplicablePTList26</formula>
    </cfRule>
    <cfRule type="expression" priority="1447" dxfId="2" stopIfTrue="1">
      <formula>IF(LEN(KG7)&gt;0,1,0)</formula>
    </cfRule>
  </conditionalFormatting>
  <conditionalFormatting sqref="KH7:KH1048576">
    <cfRule type="expression" priority="290" dxfId="0" stopIfTrue="1">
      <formula>ApplicablePTList26</formula>
    </cfRule>
    <cfRule type="expression" priority="1448" dxfId="2" stopIfTrue="1">
      <formula>IF(LEN(KH7)&gt;0,1,0)</formula>
    </cfRule>
  </conditionalFormatting>
  <conditionalFormatting sqref="KI7:KI1048576">
    <cfRule type="expression" priority="291" dxfId="0" stopIfTrue="1">
      <formula>ApplicablePTList26</formula>
    </cfRule>
    <cfRule type="expression" priority="1449" dxfId="2" stopIfTrue="1">
      <formula>IF(LEN(KI7)&gt;0,1,0)</formula>
    </cfRule>
  </conditionalFormatting>
  <conditionalFormatting sqref="KJ7:KJ1048576">
    <cfRule type="expression" priority="292" dxfId="5" stopIfTrue="1">
      <formula>ApplicablePTList26</formula>
    </cfRule>
    <cfRule type="expression" priority="1450" dxfId="6" stopIfTrue="1">
      <formula>IF(PTList3,form_rgPTList3net_content_weightmarketplace_idA1F83G8C2ARO7P1.value,0)</formula>
    </cfRule>
    <cfRule type="expression" priority="1451" dxfId="7" stopIfTrue="1">
      <formula>IF(LEN(KJ7)&gt;0,1,0)</formula>
    </cfRule>
    <cfRule type="expression" priority="1452" dxfId="8" stopIfTrue="1">
      <formula>IF(PTList3,only_enfPTList3net_content_weightmarketplace_idA1F83G8C2ARO7P1.value,0)</formula>
    </cfRule>
    <cfRule type="expression" priority="1453" dxfId="9" stopIfTrue="1">
      <formula>IF(PTList3,reqPTList3net_content_weightmarketplace_idA1F83G8C2ARO7P1.value,0)</formula>
    </cfRule>
  </conditionalFormatting>
  <conditionalFormatting sqref="KK7:KK1048576">
    <cfRule type="expression" priority="293" dxfId="0" stopIfTrue="1">
      <formula>ApplicablePTList26</formula>
    </cfRule>
    <cfRule type="expression" priority="1454" dxfId="4" stopIfTrue="1">
      <formula>IF(PTList3,form_rgPTList3net_content_weightmarketplace_idA1F83G8C2ARO7P1.unit,0)</formula>
    </cfRule>
    <cfRule type="expression" priority="1455" dxfId="2" stopIfTrue="1">
      <formula>IF(LEN(KK7)&gt;0,1,0)</formula>
    </cfRule>
    <cfRule type="expression" priority="1456" dxfId="1" stopIfTrue="1">
      <formula>IF(PTList3,only_enfPTList3net_content_weightmarketplace_idA1F83G8C2ARO7P1.unit,0)</formula>
    </cfRule>
    <cfRule type="expression" priority="1457" dxfId="3" stopIfTrue="1">
      <formula>IF(PTList3,reqPTList3net_content_weightmarketplace_idA1F83G8C2ARO7P1.unit,0)</formula>
    </cfRule>
  </conditionalFormatting>
  <conditionalFormatting sqref="KL7:KL1048576">
    <cfRule type="expression" priority="294" dxfId="5" stopIfTrue="1">
      <formula>ApplicablePTList26</formula>
    </cfRule>
    <cfRule type="expression" priority="1458" dxfId="6" stopIfTrue="1">
      <formula>IF(PTList3,form_rgPTList3net_content_weightmarketplace_idA1F83G8C2ARO7P1.normalized_value.value,0)</formula>
    </cfRule>
    <cfRule type="expression" priority="1459" dxfId="7" stopIfTrue="1">
      <formula>IF(LEN(KL7)&gt;0,1,0)</formula>
    </cfRule>
    <cfRule type="expression" priority="1460" dxfId="9" stopIfTrue="1">
      <formula>IF(PTList3,req_togPTList3net_content_weightmarketplace_idA1F83G8C2ARO7P1.normalized_value.value,0)</formula>
    </cfRule>
    <cfRule type="expression" priority="1461" dxfId="8" stopIfTrue="1">
      <formula>IF(PTList3,only_enfPTList3net_content_weightmarketplace_idA1F83G8C2ARO7P1.normalized_value.value,0)</formula>
    </cfRule>
    <cfRule type="expression" priority="1462" dxfId="9" stopIfTrue="1">
      <formula>IF(PTList3,reqPTList3net_content_weightmarketplace_idA1F83G8C2ARO7P1.normalized_value.value,0)</formula>
    </cfRule>
  </conditionalFormatting>
  <conditionalFormatting sqref="KM7:KM1048576">
    <cfRule type="expression" priority="295" dxfId="0" stopIfTrue="1">
      <formula>ApplicablePTList26</formula>
    </cfRule>
    <cfRule type="expression" priority="1463" dxfId="4" stopIfTrue="1">
      <formula>IF(PTList3,form_rgPTList3net_content_weightmarketplace_idA1F83G8C2ARO7P1.normalized_value.unit,0)</formula>
    </cfRule>
    <cfRule type="expression" priority="1464" dxfId="2" stopIfTrue="1">
      <formula>IF(LEN(KM7)&gt;0,1,0)</formula>
    </cfRule>
    <cfRule type="expression" priority="1465" dxfId="3" stopIfTrue="1">
      <formula>IF(PTList3,req_togPTList3net_content_weightmarketplace_idA1F83G8C2ARO7P1.normalized_value.unit,0)</formula>
    </cfRule>
    <cfRule type="expression" priority="1466" dxfId="1" stopIfTrue="1">
      <formula>IF(PTList3,only_enfPTList3net_content_weightmarketplace_idA1F83G8C2ARO7P1.normalized_value.unit,0)</formula>
    </cfRule>
    <cfRule type="expression" priority="1467" dxfId="3" stopIfTrue="1">
      <formula>IF(PTList3,reqPTList3net_content_weightmarketplace_idA1F83G8C2ARO7P1.normalized_value.unit,0)</formula>
    </cfRule>
  </conditionalFormatting>
  <conditionalFormatting sqref="KN7:KN1048576">
    <cfRule type="expression" priority="296" dxfId="5" stopIfTrue="1">
      <formula>ApplicablePTList26</formula>
    </cfRule>
    <cfRule type="expression" priority="1468" dxfId="6" stopIfTrue="1">
      <formula>IF(PTList3,form_rgPTList3net_content_weightmarketplace_idA1F83G8C2ARO7P2.value,0)</formula>
    </cfRule>
    <cfRule type="expression" priority="1469" dxfId="7" stopIfTrue="1">
      <formula>IF(LEN(KN7)&gt;0,1,0)</formula>
    </cfRule>
    <cfRule type="expression" priority="1470" dxfId="9" stopIfTrue="1">
      <formula>IF(PTList3,req_togPTList3net_content_weightmarketplace_idA1F83G8C2ARO7P2.value,0)</formula>
    </cfRule>
    <cfRule type="expression" priority="1471" dxfId="8" stopIfTrue="1">
      <formula>IF(PTList3,only_enfPTList3net_content_weightmarketplace_idA1F83G8C2ARO7P2.value,0)</formula>
    </cfRule>
  </conditionalFormatting>
  <conditionalFormatting sqref="KO7:KO1048576">
    <cfRule type="expression" priority="297" dxfId="0" stopIfTrue="1">
      <formula>ApplicablePTList26</formula>
    </cfRule>
    <cfRule type="expression" priority="1472" dxfId="4" stopIfTrue="1">
      <formula>IF(PTList3,form_rgPTList3net_content_weightmarketplace_idA1F83G8C2ARO7P2.unit,0)</formula>
    </cfRule>
    <cfRule type="expression" priority="1473" dxfId="2" stopIfTrue="1">
      <formula>IF(LEN(KO7)&gt;0,1,0)</formula>
    </cfRule>
    <cfRule type="expression" priority="1474" dxfId="3" stopIfTrue="1">
      <formula>IF(PTList3,req_togPTList3net_content_weightmarketplace_idA1F83G8C2ARO7P2.unit,0)</formula>
    </cfRule>
    <cfRule type="expression" priority="1475" dxfId="1" stopIfTrue="1">
      <formula>IF(PTList3,only_enfPTList3net_content_weightmarketplace_idA1F83G8C2ARO7P2.unit,0)</formula>
    </cfRule>
  </conditionalFormatting>
  <conditionalFormatting sqref="KP7:KP1048576">
    <cfRule type="expression" priority="298" dxfId="5" stopIfTrue="1">
      <formula>ApplicablePTList26</formula>
    </cfRule>
    <cfRule type="expression" priority="1476" dxfId="6" stopIfTrue="1">
      <formula>IF(PTList3,form_rgPTList3net_content_weightmarketplace_idA1F83G8C2ARO7P2.normalized_value.value,0)</formula>
    </cfRule>
    <cfRule type="expression" priority="1477" dxfId="7" stopIfTrue="1">
      <formula>IF(LEN(KP7)&gt;0,1,0)</formula>
    </cfRule>
    <cfRule type="expression" priority="1478" dxfId="9" stopIfTrue="1">
      <formula>IF(PTList3,req_togPTList3net_content_weightmarketplace_idA1F83G8C2ARO7P2.normalized_value.value,0)</formula>
    </cfRule>
    <cfRule type="expression" priority="1479" dxfId="8" stopIfTrue="1">
      <formula>IF(PTList3,only_enfPTList3net_content_weightmarketplace_idA1F83G8C2ARO7P2.normalized_value.value,0)</formula>
    </cfRule>
  </conditionalFormatting>
  <conditionalFormatting sqref="KQ7:KQ1048576">
    <cfRule type="expression" priority="299" dxfId="0" stopIfTrue="1">
      <formula>ApplicablePTList26</formula>
    </cfRule>
    <cfRule type="expression" priority="1480" dxfId="4" stopIfTrue="1">
      <formula>IF(PTList3,form_rgPTList3net_content_weightmarketplace_idA1F83G8C2ARO7P2.normalized_value.unit,0)</formula>
    </cfRule>
    <cfRule type="expression" priority="1481" dxfId="2" stopIfTrue="1">
      <formula>IF(LEN(KQ7)&gt;0,1,0)</formula>
    </cfRule>
    <cfRule type="expression" priority="1482" dxfId="3" stopIfTrue="1">
      <formula>IF(PTList3,req_togPTList3net_content_weightmarketplace_idA1F83G8C2ARO7P2.normalized_value.unit,0)</formula>
    </cfRule>
    <cfRule type="expression" priority="1483" dxfId="1" stopIfTrue="1">
      <formula>IF(PTList3,only_enfPTList3net_content_weightmarketplace_idA1F83G8C2ARO7P2.normalized_value.unit,0)</formula>
    </cfRule>
  </conditionalFormatting>
  <conditionalFormatting sqref="KR7:KR1048576">
    <cfRule type="expression" priority="300" dxfId="0" stopIfTrue="1">
      <formula>ApplicablePTList26</formula>
    </cfRule>
    <cfRule type="expression" priority="1484" dxfId="2" stopIfTrue="1">
      <formula>IF(LEN(KR7)&gt;0,1,0)</formula>
    </cfRule>
  </conditionalFormatting>
  <conditionalFormatting sqref="KS7:KS1048576">
    <cfRule type="expression" priority="301" dxfId="0" stopIfTrue="1">
      <formula>ApplicablePTList26</formula>
    </cfRule>
    <cfRule type="expression" priority="1485" dxfId="4" stopIfTrue="1">
      <formula>IF(PTList3,form_rgPTList3shapemarketplace_idA1F83G8C2ARO7Planguage_tagen_GB1.value,0)</formula>
    </cfRule>
    <cfRule type="expression" priority="1486" dxfId="2" stopIfTrue="1">
      <formula>IF(LEN(KS7)&gt;0,1,0)</formula>
    </cfRule>
    <cfRule type="expression" priority="1487" dxfId="1" stopIfTrue="1">
      <formula>IF(PTList3,only_enfPTList3shapemarketplace_idA1F83G8C2ARO7Planguage_tagen_GB1.value,0)</formula>
    </cfRule>
    <cfRule type="expression" priority="1488" dxfId="3" stopIfTrue="1">
      <formula>IF(PTList3,reqPTList3shapemarketplace_idA1F83G8C2ARO7Planguage_tagen_GB1.value,0)</formula>
    </cfRule>
  </conditionalFormatting>
  <conditionalFormatting sqref="KT7:KT1048576">
    <cfRule type="expression" priority="302" dxfId="0" stopIfTrue="1">
      <formula>ApplicablePTList26</formula>
    </cfRule>
    <cfRule type="expression" priority="1489" dxfId="2" stopIfTrue="1">
      <formula>IF(LEN(KT7)&gt;0,1,0)</formula>
    </cfRule>
  </conditionalFormatting>
  <conditionalFormatting sqref="KU7:KU1048576">
    <cfRule type="expression" priority="303" dxfId="0" stopIfTrue="1">
      <formula>ApplicablePTList27</formula>
    </cfRule>
    <cfRule type="expression" priority="1490" dxfId="2" stopIfTrue="1">
      <formula>IF(LEN(KU7)&gt;0,1,0)</formula>
    </cfRule>
  </conditionalFormatting>
  <conditionalFormatting sqref="KV7:KV1048576">
    <cfRule type="expression" priority="304" dxfId="5" stopIfTrue="1">
      <formula>ApplicablePTList27</formula>
    </cfRule>
    <cfRule type="expression" priority="1491" dxfId="7" stopIfTrue="1">
      <formula>IF(LEN(KV7)&gt;0,1,0)</formula>
    </cfRule>
  </conditionalFormatting>
  <conditionalFormatting sqref="KW7:KW1048576">
    <cfRule type="expression" priority="305" dxfId="0" stopIfTrue="1">
      <formula>ApplicablePTList27</formula>
    </cfRule>
    <cfRule type="expression" priority="1492" dxfId="2" stopIfTrue="1">
      <formula>IF(LEN(KW7)&gt;0,1,0)</formula>
    </cfRule>
  </conditionalFormatting>
  <conditionalFormatting sqref="KX7:KX1048576">
    <cfRule type="expression" priority="306" dxfId="0" stopIfTrue="1">
      <formula>ApplicablePTList28</formula>
    </cfRule>
    <cfRule type="expression" priority="1493" dxfId="1" stopIfTrue="1">
      <formula>IF(PTList12,form_rgPTList12water_resistance_levelmarketplace_idA1F83G8C2ARO7P1.value,0)</formula>
    </cfRule>
    <cfRule type="expression" priority="1494" dxfId="2" stopIfTrue="1">
      <formula>IF(LEN(KX7)&gt;0,1,0)</formula>
    </cfRule>
    <cfRule type="expression" priority="1495" dxfId="1" stopIfTrue="1">
      <formula>IF(PTList12,only_enfPTList12water_resistance_levelmarketplace_idA1F83G8C2ARO7P1.value,0)</formula>
    </cfRule>
    <cfRule type="expression" priority="1496" dxfId="3" stopIfTrue="1">
      <formula>IF(PTList12,reqPTList12water_resistance_levelmarketplace_idA1F83G8C2ARO7P1.value,0)</formula>
    </cfRule>
  </conditionalFormatting>
  <conditionalFormatting sqref="KY7:KY1048576">
    <cfRule type="expression" priority="307" dxfId="0" stopIfTrue="1">
      <formula>ApplicablePTList28</formula>
    </cfRule>
    <cfRule type="expression" priority="1497" dxfId="4" stopIfTrue="1">
      <formula>IF(PTList12,form_rgPTList12color_familymarketplace_idA1F83G8C2ARO7Planguage_tagen_GB1.value,0)</formula>
    </cfRule>
    <cfRule type="expression" priority="1498" dxfId="2" stopIfTrue="1">
      <formula>IF(LEN(KY7)&gt;0,1,0)</formula>
    </cfRule>
    <cfRule type="expression" priority="1499" dxfId="1" stopIfTrue="1">
      <formula>IF(PTList12,only_enfPTList12color_familymarketplace_idA1F83G8C2ARO7Planguage_tagen_GB1.value,0)</formula>
    </cfRule>
    <cfRule type="expression" priority="1500" dxfId="3" stopIfTrue="1">
      <formula>IF(PTList12,reqPTList12color_familymarketplace_idA1F83G8C2ARO7Planguage_tagen_GB1.value,0)</formula>
    </cfRule>
  </conditionalFormatting>
  <conditionalFormatting sqref="KZ7:KZ1048576">
    <cfRule type="expression" priority="308" dxfId="0" stopIfTrue="1">
      <formula>ApplicablePTList28</formula>
    </cfRule>
    <cfRule type="expression" priority="1501" dxfId="4" stopIfTrue="1">
      <formula>IF(PTList12,form_rgPTList12color_familymarketplace_idA1F83G8C2ARO7Planguage_tagen_GB2.value,0)</formula>
    </cfRule>
    <cfRule type="expression" priority="1502" dxfId="2" stopIfTrue="1">
      <formula>IF(LEN(KZ7)&gt;0,1,0)</formula>
    </cfRule>
    <cfRule type="expression" priority="1503" dxfId="1" stopIfTrue="1">
      <formula>IF(PTList12,only_enfPTList12color_familymarketplace_idA1F83G8C2ARO7Planguage_tagen_GB2.value,0)</formula>
    </cfRule>
  </conditionalFormatting>
  <conditionalFormatting sqref="LA7:LA1048576">
    <cfRule type="expression" priority="309" dxfId="0" stopIfTrue="1">
      <formula>ApplicablePTList28</formula>
    </cfRule>
    <cfRule type="expression" priority="1504" dxfId="4" stopIfTrue="1">
      <formula>IF(PTList12,form_rgPTList12color_familymarketplace_idA1F83G8C2ARO7Planguage_tagen_GB3.value,0)</formula>
    </cfRule>
    <cfRule type="expression" priority="1505" dxfId="2" stopIfTrue="1">
      <formula>IF(LEN(LA7)&gt;0,1,0)</formula>
    </cfRule>
    <cfRule type="expression" priority="1506" dxfId="1" stopIfTrue="1">
      <formula>IF(PTList12,only_enfPTList12color_familymarketplace_idA1F83G8C2ARO7Planguage_tagen_GB3.value,0)</formula>
    </cfRule>
  </conditionalFormatting>
  <conditionalFormatting sqref="LB7:LB1048576">
    <cfRule type="expression" priority="310" dxfId="0" stopIfTrue="1">
      <formula>ApplicablePTList28</formula>
    </cfRule>
    <cfRule type="expression" priority="1507" dxfId="4" stopIfTrue="1">
      <formula>IF(PTList12,form_rgPTList12color_familymarketplace_idA1F83G8C2ARO7Planguage_tagen_GB4.value,0)</formula>
    </cfRule>
    <cfRule type="expression" priority="1508" dxfId="2" stopIfTrue="1">
      <formula>IF(LEN(LB7)&gt;0,1,0)</formula>
    </cfRule>
    <cfRule type="expression" priority="1509" dxfId="1" stopIfTrue="1">
      <formula>IF(PTList12,only_enfPTList12color_familymarketplace_idA1F83G8C2ARO7Planguage_tagen_GB4.value,0)</formula>
    </cfRule>
  </conditionalFormatting>
  <conditionalFormatting sqref="LC7:LC1048576">
    <cfRule type="expression" priority="311" dxfId="0" stopIfTrue="1">
      <formula>ApplicablePTList28</formula>
    </cfRule>
    <cfRule type="expression" priority="1510" dxfId="4" stopIfTrue="1">
      <formula>IF(PTList12,form_rgPTList12color_familymarketplace_idA1F83G8C2ARO7Planguage_tagen_GB5.value,0)</formula>
    </cfRule>
    <cfRule type="expression" priority="1511" dxfId="2" stopIfTrue="1">
      <formula>IF(LEN(LC7)&gt;0,1,0)</formula>
    </cfRule>
    <cfRule type="expression" priority="1512" dxfId="1" stopIfTrue="1">
      <formula>IF(PTList12,only_enfPTList12color_familymarketplace_idA1F83G8C2ARO7Planguage_tagen_GB5.value,0)</formula>
    </cfRule>
  </conditionalFormatting>
  <conditionalFormatting sqref="LD7:LD1048576">
    <cfRule type="expression" priority="312" dxfId="0" stopIfTrue="1">
      <formula>ApplicablePTList1</formula>
    </cfRule>
    <cfRule type="expression" priority="1513" dxfId="2" stopIfTrue="1">
      <formula>IF(LEN(LD7)&gt;0,1,0)</formula>
    </cfRule>
  </conditionalFormatting>
  <conditionalFormatting sqref="LE7:LE1048576">
    <cfRule type="expression" priority="313" dxfId="0" stopIfTrue="1">
      <formula>ApplicablePTList1</formula>
    </cfRule>
    <cfRule type="expression" priority="1514" dxfId="4" stopIfTrue="1">
      <formula>IF(PTList0,form_rgPTList0condition_typemarketplace_idA1F83G8C2ARO7P1.value,0)</formula>
    </cfRule>
    <cfRule type="expression" priority="1515" dxfId="2" stopIfTrue="1">
      <formula>IF(LEN(LE7)&gt;0,1,0)</formula>
    </cfRule>
    <cfRule type="expression" priority="1516" dxfId="1" stopIfTrue="1">
      <formula>IF(PTList0,only_enfPTList0condition_typemarketplace_idA1F83G8C2ARO7P1.value,0)</formula>
    </cfRule>
    <cfRule type="expression" priority="1517" dxfId="3" stopIfTrue="1">
      <formula>IF(PTList0,reqPTList0condition_typemarketplace_idA1F83G8C2ARO7P1.value,0)</formula>
    </cfRule>
  </conditionalFormatting>
  <conditionalFormatting sqref="LF7:LF1048576">
    <cfRule type="expression" priority="314" dxfId="0" stopIfTrue="1">
      <formula>ApplicablePTList1</formula>
    </cfRule>
    <cfRule type="expression" priority="1518" dxfId="4" stopIfTrue="1">
      <formula>IF(PTList0,form_rgPTList0condition_notemarketplace_idA1F83G8C2ARO7Planguage_tagen_GB1.value,0)</formula>
    </cfRule>
    <cfRule type="expression" priority="1519" dxfId="2" stopIfTrue="1">
      <formula>IF(LEN(LF7)&gt;0,1,0)</formula>
    </cfRule>
  </conditionalFormatting>
  <conditionalFormatting sqref="LG7:LG1048576">
    <cfRule type="expression" priority="315" dxfId="5" stopIfTrue="1">
      <formula>ApplicablePTList1</formula>
    </cfRule>
    <cfRule type="expression" priority="1520" dxfId="8" stopIfTrue="1">
      <formula>IF(PTList0,form_rgPTList0list_pricemarketplace_idA1F83G8C2ARO7P1.value_with_tax,0)</formula>
    </cfRule>
    <cfRule type="expression" priority="1521" dxfId="7" stopIfTrue="1">
      <formula>IF(LEN(LG7)&gt;0,1,0)</formula>
    </cfRule>
    <cfRule type="expression" priority="1522" dxfId="8" stopIfTrue="1">
      <formula>IF(PTList0,only_enfPTList0list_pricemarketplace_idA1F83G8C2ARO7P1.value_with_tax,0)</formula>
    </cfRule>
    <cfRule type="expression" priority="1523" dxfId="9" stopIfTrue="1">
      <formula>IF(PTList0,reqPTList0list_pricemarketplace_idA1F83G8C2ARO7P1.value_with_tax,0)</formula>
    </cfRule>
  </conditionalFormatting>
  <conditionalFormatting sqref="LH7:LH1048576">
    <cfRule type="expression" priority="316" dxfId="0" stopIfTrue="1">
      <formula>ApplicablePTList1</formula>
    </cfRule>
    <cfRule type="expression" priority="1524" dxfId="2" stopIfTrue="1">
      <formula>IF(LEN(LH7)&gt;0,1,0)</formula>
    </cfRule>
  </conditionalFormatting>
  <conditionalFormatting sqref="LI7:LI1048576">
    <cfRule type="expression" priority="317" dxfId="5" stopIfTrue="1">
      <formula>ApplicablePTList1</formula>
    </cfRule>
    <cfRule type="expression" priority="1525" dxfId="7" stopIfTrue="1">
      <formula>IF(LEN(LI7)&gt;0,1,0)</formula>
    </cfRule>
  </conditionalFormatting>
  <conditionalFormatting sqref="LJ7:LJ1048576">
    <cfRule type="expression" priority="318" dxfId="5" stopIfTrue="1">
      <formula>ApplicablePTList1</formula>
    </cfRule>
    <cfRule type="expression" priority="1526" dxfId="7" stopIfTrue="1">
      <formula>IF(LEN(LJ7)&gt;0,1,0)</formula>
    </cfRule>
  </conditionalFormatting>
  <conditionalFormatting sqref="LK7:LK1048576">
    <cfRule type="expression" priority="319" dxfId="0" stopIfTrue="1">
      <formula>ApplicablePTList1</formula>
    </cfRule>
    <cfRule type="expression" priority="1527" dxfId="4" stopIfTrue="1">
      <formula>IF(PTList0,form_rgPTList0gift_optionsmarketplace_idA1F83G8C2ARO7P1.can_be_messaged,0)</formula>
    </cfRule>
    <cfRule type="expression" priority="1528" dxfId="2" stopIfTrue="1">
      <formula>IF(LEN(LK7)&gt;0,1,0)</formula>
    </cfRule>
  </conditionalFormatting>
  <conditionalFormatting sqref="LL7:LL1048576">
    <cfRule type="expression" priority="320" dxfId="0" stopIfTrue="1">
      <formula>ApplicablePTList1</formula>
    </cfRule>
    <cfRule type="expression" priority="1529" dxfId="4" stopIfTrue="1">
      <formula>IF(PTList0,form_rgPTList0gift_optionsmarketplace_idA1F83G8C2ARO7P1.can_be_wrapped,0)</formula>
    </cfRule>
    <cfRule type="expression" priority="1530" dxfId="2" stopIfTrue="1">
      <formula>IF(LEN(LL7)&gt;0,1,0)</formula>
    </cfRule>
  </conditionalFormatting>
  <conditionalFormatting sqref="LM7:LM1048576">
    <cfRule type="expression" priority="321" dxfId="0" stopIfTrue="1">
      <formula>ApplicablePTList1</formula>
    </cfRule>
    <cfRule type="expression" priority="1531" dxfId="4" stopIfTrue="1">
      <formula>IF(PTList0,form_rgPTList0main_offer_image_locatormarketplace_idA1F83G8C2ARO7P1.media_location,0)</formula>
    </cfRule>
    <cfRule type="expression" priority="1532" dxfId="2" stopIfTrue="1">
      <formula>IF(LEN(LM7)&gt;0,1,0)</formula>
    </cfRule>
  </conditionalFormatting>
  <conditionalFormatting sqref="LN7:LN1048576">
    <cfRule type="expression" priority="322" dxfId="0" stopIfTrue="1">
      <formula>ApplicablePTList1</formula>
    </cfRule>
    <cfRule type="expression" priority="1533" dxfId="4" stopIfTrue="1">
      <formula>IF(PTList0,form_rgPTList0other_offer_image_locator_1marketplace_idA1F83G8C2ARO7P1.media_location,0)</formula>
    </cfRule>
    <cfRule type="expression" priority="1534" dxfId="2" stopIfTrue="1">
      <formula>IF(LEN(LN7)&gt;0,1,0)</formula>
    </cfRule>
  </conditionalFormatting>
  <conditionalFormatting sqref="LO7:LO1048576">
    <cfRule type="expression" priority="323" dxfId="0" stopIfTrue="1">
      <formula>ApplicablePTList1</formula>
    </cfRule>
    <cfRule type="expression" priority="1535" dxfId="4" stopIfTrue="1">
      <formula>IF(PTList0,form_rgPTList0other_offer_image_locator_2marketplace_idA1F83G8C2ARO7P1.media_location,0)</formula>
    </cfRule>
    <cfRule type="expression" priority="1536" dxfId="2" stopIfTrue="1">
      <formula>IF(LEN(LO7)&gt;0,1,0)</formula>
    </cfRule>
  </conditionalFormatting>
  <conditionalFormatting sqref="LP7:LP1048576">
    <cfRule type="expression" priority="324" dxfId="0" stopIfTrue="1">
      <formula>ApplicablePTList1</formula>
    </cfRule>
    <cfRule type="expression" priority="1537" dxfId="4" stopIfTrue="1">
      <formula>IF(PTList0,form_rgPTList0other_offer_image_locator_3marketplace_idA1F83G8C2ARO7P1.media_location,0)</formula>
    </cfRule>
    <cfRule type="expression" priority="1538" dxfId="2" stopIfTrue="1">
      <formula>IF(LEN(LP7)&gt;0,1,0)</formula>
    </cfRule>
  </conditionalFormatting>
  <conditionalFormatting sqref="LQ7:LQ1048576">
    <cfRule type="expression" priority="325" dxfId="0" stopIfTrue="1">
      <formula>ApplicablePTList1</formula>
    </cfRule>
    <cfRule type="expression" priority="1539" dxfId="4" stopIfTrue="1">
      <formula>IF(PTList0,form_rgPTList0other_offer_image_locator_4marketplace_idA1F83G8C2ARO7P1.media_location,0)</formula>
    </cfRule>
    <cfRule type="expression" priority="1540" dxfId="2" stopIfTrue="1">
      <formula>IF(LEN(LQ7)&gt;0,1,0)</formula>
    </cfRule>
  </conditionalFormatting>
  <conditionalFormatting sqref="LR7:LR1048576">
    <cfRule type="expression" priority="326" dxfId="0" stopIfTrue="1">
      <formula>ApplicablePTList1</formula>
    </cfRule>
    <cfRule type="expression" priority="1541" dxfId="4" stopIfTrue="1">
      <formula>IF(PTList0,form_rgPTList0other_offer_image_locator_5marketplace_idA1F83G8C2ARO7P1.media_location,0)</formula>
    </cfRule>
    <cfRule type="expression" priority="1542" dxfId="2" stopIfTrue="1">
      <formula>IF(LEN(LR7)&gt;0,1,0)</formula>
    </cfRule>
  </conditionalFormatting>
  <conditionalFormatting sqref="LS7:LS1048576">
    <cfRule type="expression" priority="327" dxfId="0" stopIfTrue="1">
      <formula>ApplicablePTList1</formula>
    </cfRule>
    <cfRule type="expression" priority="1543" dxfId="2" stopIfTrue="1">
      <formula>IF(LEN(LS7)&gt;0,1,0)</formula>
    </cfRule>
  </conditionalFormatting>
  <conditionalFormatting sqref="LT7:LT1048576">
    <cfRule type="expression" priority="328" dxfId="0" stopIfTrue="1">
      <formula>ApplicablePTList1</formula>
    </cfRule>
    <cfRule type="expression" priority="1544" dxfId="2" stopIfTrue="1">
      <formula>IF(LEN(LT7)&gt;0,1,0)</formula>
    </cfRule>
  </conditionalFormatting>
  <conditionalFormatting sqref="LU7:LU1048576">
    <cfRule type="expression" priority="329" dxfId="0" stopIfTrue="1">
      <formula>ApplicablePTList1</formula>
    </cfRule>
    <cfRule type="expression" priority="1545" dxfId="2" stopIfTrue="1">
      <formula>IF(LEN(LU7)&gt;0,1,0)</formula>
    </cfRule>
  </conditionalFormatting>
  <conditionalFormatting sqref="LV7:LV1048576">
    <cfRule type="expression" priority="330" dxfId="0" stopIfTrue="1">
      <formula>ApplicablePTList1</formula>
    </cfRule>
    <cfRule type="expression" priority="1546" dxfId="2" stopIfTrue="1">
      <formula>IF(LEN(LV7)&gt;0,1,0)</formula>
    </cfRule>
  </conditionalFormatting>
  <conditionalFormatting sqref="LW7:LW1048576">
    <cfRule type="expression" priority="331" dxfId="0" stopIfTrue="1">
      <formula>ApplicablePTList1</formula>
    </cfRule>
    <cfRule type="expression" priority="1547" dxfId="2" stopIfTrue="1">
      <formula>IF(LEN(LW7)&gt;0,1,0)</formula>
    </cfRule>
  </conditionalFormatting>
  <conditionalFormatting sqref="LX7:LX1048576">
    <cfRule type="expression" priority="332" dxfId="0" stopIfTrue="1">
      <formula>ApplicablePTList1</formula>
    </cfRule>
    <cfRule type="expression" priority="1548" dxfId="2" stopIfTrue="1">
      <formula>IF(LEN(LX7)&gt;0,1,0)</formula>
    </cfRule>
  </conditionalFormatting>
  <conditionalFormatting sqref="LY7:LY1048576">
    <cfRule type="expression" priority="333" dxfId="0" stopIfTrue="1">
      <formula>ApplicablePTList1</formula>
    </cfRule>
    <cfRule type="expression" priority="1549" dxfId="2" stopIfTrue="1">
      <formula>IF(LEN(LY7)&gt;0,1,0)</formula>
    </cfRule>
  </conditionalFormatting>
  <conditionalFormatting sqref="LZ7:LZ1048576">
    <cfRule type="expression" priority="334" dxfId="0" stopIfTrue="1">
      <formula>ApplicablePTList1</formula>
    </cfRule>
    <cfRule type="expression" priority="1550" dxfId="2" stopIfTrue="1">
      <formula>IF(LEN(LZ7)&gt;0,1,0)</formula>
    </cfRule>
  </conditionalFormatting>
  <conditionalFormatting sqref="MA7:MA1048576">
    <cfRule type="expression" priority="335" dxfId="0" stopIfTrue="1">
      <formula>ApplicablePTList1</formula>
    </cfRule>
    <cfRule type="expression" priority="1551" dxfId="2" stopIfTrue="1">
      <formula>IF(LEN(MA7)&gt;0,1,0)</formula>
    </cfRule>
  </conditionalFormatting>
  <conditionalFormatting sqref="MB7:MB1048576">
    <cfRule type="expression" priority="336" dxfId="0" stopIfTrue="1">
      <formula>ApplicablePTList1</formula>
    </cfRule>
    <cfRule type="expression" priority="1552" dxfId="2" stopIfTrue="1">
      <formula>IF(LEN(MB7)&gt;0,1,0)</formula>
    </cfRule>
  </conditionalFormatting>
  <conditionalFormatting sqref="MC7:MC1048576">
    <cfRule type="expression" priority="337" dxfId="0" stopIfTrue="1">
      <formula>ApplicablePTList1</formula>
    </cfRule>
    <cfRule type="expression" priority="1553" dxfId="2" stopIfTrue="1">
      <formula>IF(LEN(MC7)&gt;0,1,0)</formula>
    </cfRule>
  </conditionalFormatting>
  <conditionalFormatting sqref="MD7:MD1048576">
    <cfRule type="expression" priority="338" dxfId="0" stopIfTrue="1">
      <formula>ApplicablePTList1</formula>
    </cfRule>
    <cfRule type="expression" priority="1554" dxfId="2" stopIfTrue="1">
      <formula>IF(LEN(MD7)&gt;0,1,0)</formula>
    </cfRule>
  </conditionalFormatting>
  <conditionalFormatting sqref="ME7:ME1048576">
    <cfRule type="expression" priority="339" dxfId="0" stopIfTrue="1">
      <formula>ApplicablePTList22</formula>
    </cfRule>
    <cfRule type="expression" priority="1555" dxfId="2" stopIfTrue="1">
      <formula>IF(LEN(ME7)&gt;0,1,0)</formula>
    </cfRule>
  </conditionalFormatting>
  <conditionalFormatting sqref="MF7:MF1048576">
    <cfRule type="expression" priority="340" dxfId="0" stopIfTrue="1">
      <formula>ApplicablePTList1</formula>
    </cfRule>
    <cfRule type="expression" priority="1556" dxfId="4" stopIfTrue="1">
      <formula>IF(PTList0,form_rgPTList0fulfillment_availability1.fulfillment_channel_code,0)</formula>
    </cfRule>
    <cfRule type="expression" priority="1557" dxfId="2" stopIfTrue="1">
      <formula>IF(LEN(MF7)&gt;0,1,0)</formula>
    </cfRule>
    <cfRule type="expression" priority="1558" dxfId="1" stopIfTrue="1">
      <formula>IF(PTList0,only_enfPTList0fulfillment_availability1.fulfillment_channel_code,0)</formula>
    </cfRule>
    <cfRule type="expression" priority="1559" dxfId="3" stopIfTrue="1">
      <formula>IF(PTList0,reqPTList0fulfillment_availability1.fulfillment_channel_code,0)</formula>
    </cfRule>
  </conditionalFormatting>
  <conditionalFormatting sqref="MG7:MG1048576">
    <cfRule type="expression" priority="341" dxfId="5" stopIfTrue="1">
      <formula>ApplicablePTList1</formula>
    </cfRule>
    <cfRule type="expression" priority="1560" dxfId="6" stopIfTrue="1">
      <formula>IF(PTList0,form_rgPTList0fulfillment_availability1.quantity,0)</formula>
    </cfRule>
    <cfRule type="expression" priority="1561" dxfId="6" stopIfTrue="1">
      <formula>IF(PTList0,for_maxfPTList0fulfillment_availability1.quantity,0)</formula>
    </cfRule>
    <cfRule type="expression" priority="1562" dxfId="7" stopIfTrue="1">
      <formula>IF(LEN(MG7)&gt;0,1,0)</formula>
    </cfRule>
    <cfRule type="expression" priority="1563" dxfId="9" stopIfTrue="1">
      <formula>IF(PTList0,for_minPTList0fulfillment_availability1.quantity,0)</formula>
    </cfRule>
  </conditionalFormatting>
  <conditionalFormatting sqref="MH7:MH1048576">
    <cfRule type="expression" priority="342" dxfId="5" stopIfTrue="1">
      <formula>ApplicablePTList1</formula>
    </cfRule>
    <cfRule type="expression" priority="1564" dxfId="6" stopIfTrue="1">
      <formula>IF(PTList0,form_rgPTList0fulfillment_availability1.lead_time_to_ship_max_days,0)</formula>
    </cfRule>
    <cfRule type="expression" priority="1565" dxfId="6" stopIfTrue="1">
      <formula>IF(PTList0,for_maxfPTList0fulfillment_availability1.lead_time_to_ship_max_days,0)</formula>
    </cfRule>
    <cfRule type="expression" priority="1566" dxfId="7" stopIfTrue="1">
      <formula>IF(LEN(MH7)&gt;0,1,0)</formula>
    </cfRule>
    <cfRule type="expression" priority="1567" dxfId="8" stopIfTrue="1">
      <formula>IF(PTList0,only_enfPTList0fulfillment_availability1.lead_time_to_ship_max_days,0)</formula>
    </cfRule>
  </conditionalFormatting>
  <conditionalFormatting sqref="MI7:MI1048576">
    <cfRule type="expression" priority="343" dxfId="5" stopIfTrue="1">
      <formula>ApplicablePTList1</formula>
    </cfRule>
    <cfRule type="expression" priority="1568" dxfId="6" stopIfTrue="1">
      <formula>IF(PTList0,form_rgPTList0fulfillment_availability1.restock_date,0)</formula>
    </cfRule>
    <cfRule type="expression" priority="1569" dxfId="6" stopIfTrue="1">
      <formula>IF(PTList0,for_maxfPTList0fulfillment_availability1.restock_date,0)</formula>
    </cfRule>
    <cfRule type="expression" priority="1570" dxfId="7" stopIfTrue="1">
      <formula>IF(LEN(MI7)&gt;0,1,0)</formula>
    </cfRule>
    <cfRule type="expression" priority="1571" dxfId="8" stopIfTrue="1">
      <formula>IF(PTList0,only_enfPTList0fulfillment_availability1.restock_date,0)</formula>
    </cfRule>
  </conditionalFormatting>
  <conditionalFormatting sqref="MJ7:MJ1048576">
    <cfRule type="expression" priority="344" dxfId="0" stopIfTrue="1">
      <formula>ApplicablePTList1</formula>
    </cfRule>
    <cfRule type="expression" priority="1572" dxfId="4" stopIfTrue="1">
      <formula>IF(PTList0,form_rgPTList0fulfillment_availability1.is_inventory_available,0)</formula>
    </cfRule>
    <cfRule type="expression" priority="1573" dxfId="4" stopIfTrue="1">
      <formula>IF(PTList0,for_maxfPTList0fulfillment_availability1.is_inventory_available,0)</formula>
    </cfRule>
    <cfRule type="expression" priority="1574" dxfId="2" stopIfTrue="1">
      <formula>IF(LEN(MJ7)&gt;0,1,0)</formula>
    </cfRule>
    <cfRule type="expression" priority="1575" dxfId="3" stopIfTrue="1">
      <formula>IF(PTList0,for_minPTList0fulfillment_availability1.is_inventory_available,0)</formula>
    </cfRule>
  </conditionalFormatting>
  <conditionalFormatting sqref="MK7:MK1048576">
    <cfRule type="expression" priority="345" dxfId="5" stopIfTrue="1">
      <formula>ApplicablePTList1</formula>
    </cfRule>
    <cfRule type="expression" priority="1576" dxfId="6" stopIfTrue="1">
      <formula>IF(PTList0,form_rgPTList0purchasable_offermarketplace_idA1F83G8C2ARO7PaudienceALL1.our_price1.schedule1.value_with_tax,0)</formula>
    </cfRule>
    <cfRule type="expression" priority="1577" dxfId="7" stopIfTrue="1">
      <formula>IF(LEN(MK7)&gt;0,1,0)</formula>
    </cfRule>
  </conditionalFormatting>
  <conditionalFormatting sqref="ML7:ML1048576">
    <cfRule type="expression" priority="346" dxfId="0" stopIfTrue="1">
      <formula>ApplicablePTList1</formula>
    </cfRule>
    <cfRule type="expression" priority="1578" dxfId="4" stopIfTrue="1">
      <formula>IF(PTList0,form_rgPTList0purchasable_offermarketplace_idA1F83G8C2ARO7PaudienceALL1.automated_pricing_merchandising_rule_plan1.merchandising_rule.rule_id,0)</formula>
    </cfRule>
    <cfRule type="expression" priority="1579" dxfId="2" stopIfTrue="1">
      <formula>IF(LEN(ML7)&gt;0,1,0)</formula>
    </cfRule>
  </conditionalFormatting>
  <conditionalFormatting sqref="MM7:MM1048576">
    <cfRule type="expression" priority="347" dxfId="5" stopIfTrue="1">
      <formula>ApplicablePTList1</formula>
    </cfRule>
    <cfRule type="expression" priority="1580" dxfId="6" stopIfTrue="1">
      <formula>IF(PTList0,form_rgPTList0purchasable_offermarketplace_idA1F83G8C2ARO7PaudienceALL1.minimum_seller_allowed_price1.schedule1.value_with_tax,0)</formula>
    </cfRule>
    <cfRule type="expression" priority="1581" dxfId="7" stopIfTrue="1">
      <formula>IF(LEN(MM7)&gt;0,1,0)</formula>
    </cfRule>
  </conditionalFormatting>
  <conditionalFormatting sqref="MN7:MN1048576">
    <cfRule type="expression" priority="348" dxfId="5" stopIfTrue="1">
      <formula>ApplicablePTList1</formula>
    </cfRule>
    <cfRule type="expression" priority="1582" dxfId="6" stopIfTrue="1">
      <formula>IF(PTList0,form_rgPTList0purchasable_offermarketplace_idA1F83G8C2ARO7PaudienceALL1.maximum_seller_allowed_price1.schedule1.value_with_tax,0)</formula>
    </cfRule>
    <cfRule type="expression" priority="1583" dxfId="7" stopIfTrue="1">
      <formula>IF(LEN(MN7)&gt;0,1,0)</formula>
    </cfRule>
  </conditionalFormatting>
  <conditionalFormatting sqref="MO7:MO1048576">
    <cfRule type="expression" priority="349" dxfId="5" stopIfTrue="1">
      <formula>ApplicablePTList1</formula>
    </cfRule>
    <cfRule type="expression" priority="1584" dxfId="6" stopIfTrue="1">
      <formula>IF(PTList0,form_rgPTList0purchasable_offermarketplace_idA1F83G8C2ARO7PaudienceALL1.discounted_price1.schedule1.value_with_tax,0)</formula>
    </cfRule>
    <cfRule type="expression" priority="1585" dxfId="7" stopIfTrue="1">
      <formula>IF(LEN(MO7)&gt;0,1,0)</formula>
    </cfRule>
    <cfRule type="expression" priority="1586" dxfId="9" stopIfTrue="1">
      <formula>IF(PTList0,req_togPTList0purchasable_offermarketplace_idA1F83G8C2ARO7PaudienceALL1.discounted_price1.schedule1.value_with_tax,0)</formula>
    </cfRule>
  </conditionalFormatting>
  <conditionalFormatting sqref="MP7:MP1048576">
    <cfRule type="expression" priority="350" dxfId="5" stopIfTrue="1">
      <formula>ApplicablePTList1</formula>
    </cfRule>
    <cfRule type="expression" priority="1587" dxfId="6" stopIfTrue="1">
      <formula>IF(PTList0,form_rgPTList0purchasable_offermarketplace_idA1F83G8C2ARO7PaudienceALL1.discounted_price1.schedule1.start_at,0)</formula>
    </cfRule>
    <cfRule type="expression" priority="1588" dxfId="7" stopIfTrue="1">
      <formula>IF(LEN(MP7)&gt;0,1,0)</formula>
    </cfRule>
    <cfRule type="expression" priority="1589" dxfId="9" stopIfTrue="1">
      <formula>IF(PTList0,req_togPTList0purchasable_offermarketplace_idA1F83G8C2ARO7PaudienceALL1.discounted_price1.schedule1.start_at,0)</formula>
    </cfRule>
  </conditionalFormatting>
  <conditionalFormatting sqref="MQ7:MQ1048576">
    <cfRule type="expression" priority="351" dxfId="5" stopIfTrue="1">
      <formula>ApplicablePTList1</formula>
    </cfRule>
    <cfRule type="expression" priority="1590" dxfId="6" stopIfTrue="1">
      <formula>IF(PTList0,form_rgPTList0purchasable_offermarketplace_idA1F83G8C2ARO7PaudienceALL1.discounted_price1.schedule1.end_at,0)</formula>
    </cfRule>
    <cfRule type="expression" priority="1591" dxfId="7" stopIfTrue="1">
      <formula>IF(LEN(MQ7)&gt;0,1,0)</formula>
    </cfRule>
    <cfRule type="expression" priority="1592" dxfId="9" stopIfTrue="1">
      <formula>IF(PTList0,req_togPTList0purchasable_offermarketplace_idA1F83G8C2ARO7PaudienceALL1.discounted_price1.schedule1.end_at,0)</formula>
    </cfRule>
  </conditionalFormatting>
  <conditionalFormatting sqref="MR7:MR1048576">
    <cfRule type="expression" priority="352" dxfId="5" stopIfTrue="1">
      <formula>ApplicablePTList1</formula>
    </cfRule>
    <cfRule type="expression" priority="1593" dxfId="6" stopIfTrue="1">
      <formula>IF(PTList0,form_rgPTList0purchasable_offermarketplace_idA1F83G8C2ARO7PaudienceALL1.start_at.value,0)</formula>
    </cfRule>
    <cfRule type="expression" priority="1594" dxfId="7" stopIfTrue="1">
      <formula>IF(LEN(MR7)&gt;0,1,0)</formula>
    </cfRule>
  </conditionalFormatting>
  <conditionalFormatting sqref="MS7:MS1048576">
    <cfRule type="expression" priority="353" dxfId="5" stopIfTrue="1">
      <formula>ApplicablePTList1</formula>
    </cfRule>
    <cfRule type="expression" priority="1595" dxfId="6" stopIfTrue="1">
      <formula>IF(PTList0,form_rgPTList0purchasable_offermarketplace_idA1F83G8C2ARO7PaudienceALL1.end_at.value,0)</formula>
    </cfRule>
    <cfRule type="expression" priority="1596" dxfId="7" stopIfTrue="1">
      <formula>IF(LEN(MS7)&gt;0,1,0)</formula>
    </cfRule>
  </conditionalFormatting>
  <conditionalFormatting sqref="MT7:MT1048576">
    <cfRule type="expression" priority="354" dxfId="0" stopIfTrue="1">
      <formula>ApplicablePTList1</formula>
    </cfRule>
    <cfRule type="expression" priority="1597" dxfId="4" stopIfTrue="1">
      <formula>IF(PTList0,form_rgPTList0merchant_shipping_groupmarketplace_idA1F83G8C2ARO7P1.value,0)</formula>
    </cfRule>
    <cfRule type="expression" priority="1598" dxfId="2" stopIfTrue="1">
      <formula>IF(LEN(MT7)&gt;0,1,0)</formula>
    </cfRule>
    <cfRule type="expression" priority="1599" dxfId="1" stopIfTrue="1">
      <formula>IF(PTList0,only_enfPTList0merchant_shipping_groupmarketplace_idA1F83G8C2ARO7P1.value,0)</formula>
    </cfRule>
    <cfRule type="expression" priority="1600" dxfId="3" stopIfTrue="1">
      <formula>IF(PTList0,reqPTList0merchant_shipping_groupmarketplace_idA1F83G8C2ARO7P1.value,0)</formula>
    </cfRule>
  </conditionalFormatting>
  <conditionalFormatting sqref="MU7:MU1048576">
    <cfRule type="expression" priority="355" dxfId="5" stopIfTrue="1">
      <formula>ApplicablePTList1</formula>
    </cfRule>
    <cfRule type="expression" priority="1601" dxfId="7" stopIfTrue="1">
      <formula>IF(LEN(MU7)&gt;0,1,0)</formula>
    </cfRule>
    <cfRule type="expression" priority="1602" dxfId="9" stopIfTrue="1">
      <formula>IF(PTList0,req_togPTList0item_dimensionsmarketplace_idA1F83G8C2ARO7P1.length.value,0)</formula>
    </cfRule>
  </conditionalFormatting>
  <conditionalFormatting sqref="MV7:MV1048576">
    <cfRule type="expression" priority="356" dxfId="0" stopIfTrue="1">
      <formula>ApplicablePTList1</formula>
    </cfRule>
    <cfRule type="expression" priority="1603" dxfId="2" stopIfTrue="1">
      <formula>IF(LEN(MV7)&gt;0,1,0)</formula>
    </cfRule>
    <cfRule type="expression" priority="1604" dxfId="3" stopIfTrue="1">
      <formula>IF(PTList0,req_togPTList0item_dimensionsmarketplace_idA1F83G8C2ARO7P1.length.unit,0)</formula>
    </cfRule>
  </conditionalFormatting>
  <conditionalFormatting sqref="MW7:MW1048576">
    <cfRule type="expression" priority="357" dxfId="5" stopIfTrue="1">
      <formula>ApplicablePTList1</formula>
    </cfRule>
    <cfRule type="expression" priority="1605" dxfId="7" stopIfTrue="1">
      <formula>IF(LEN(MW7)&gt;0,1,0)</formula>
    </cfRule>
    <cfRule type="expression" priority="1606" dxfId="9" stopIfTrue="1">
      <formula>IF(PTList0,req_togPTList0item_dimensionsmarketplace_idA1F83G8C2ARO7P1.width.value,0)</formula>
    </cfRule>
  </conditionalFormatting>
  <conditionalFormatting sqref="MX7:MX1048576">
    <cfRule type="expression" priority="358" dxfId="0" stopIfTrue="1">
      <formula>ApplicablePTList1</formula>
    </cfRule>
    <cfRule type="expression" priority="1607" dxfId="2" stopIfTrue="1">
      <formula>IF(LEN(MX7)&gt;0,1,0)</formula>
    </cfRule>
    <cfRule type="expression" priority="1608" dxfId="3" stopIfTrue="1">
      <formula>IF(PTList0,req_togPTList0item_dimensionsmarketplace_idA1F83G8C2ARO7P1.width.unit,0)</formula>
    </cfRule>
  </conditionalFormatting>
  <conditionalFormatting sqref="MY7:MY1048576">
    <cfRule type="expression" priority="359" dxfId="5" stopIfTrue="1">
      <formula>ApplicablePTList1</formula>
    </cfRule>
    <cfRule type="expression" priority="1609" dxfId="7" stopIfTrue="1">
      <formula>IF(LEN(MY7)&gt;0,1,0)</formula>
    </cfRule>
    <cfRule type="expression" priority="1610" dxfId="9" stopIfTrue="1">
      <formula>IF(PTList0,req_togPTList0item_dimensionsmarketplace_idA1F83G8C2ARO7P1.height.value,0)</formula>
    </cfRule>
  </conditionalFormatting>
  <conditionalFormatting sqref="MZ7:MZ1048576">
    <cfRule type="expression" priority="360" dxfId="0" stopIfTrue="1">
      <formula>ApplicablePTList1</formula>
    </cfRule>
    <cfRule type="expression" priority="1611" dxfId="2" stopIfTrue="1">
      <formula>IF(LEN(MZ7)&gt;0,1,0)</formula>
    </cfRule>
    <cfRule type="expression" priority="1612" dxfId="3" stopIfTrue="1">
      <formula>IF(PTList0,req_togPTList0item_dimensionsmarketplace_idA1F83G8C2ARO7P1.height.unit,0)</formula>
    </cfRule>
  </conditionalFormatting>
  <conditionalFormatting sqref="NA7:NA1048576">
    <cfRule type="expression" priority="361" dxfId="5" stopIfTrue="1">
      <formula>ApplicablePTList1</formula>
    </cfRule>
    <cfRule type="expression" priority="1613" dxfId="6" stopIfTrue="1">
      <formula>IF(PTList10,form_rgPTList10item_package_dimensionsmarketplace_idA1F83G8C2ARO7P1.length.value,0)</formula>
    </cfRule>
    <cfRule type="expression" priority="1614" dxfId="6" stopIfTrue="1">
      <formula>IF(PTList19,form_rgPTList19item_package_dimensionsmarketplace_idA1F83G8C2ARO7P1.length.value,0)</formula>
    </cfRule>
    <cfRule type="expression" priority="1615" dxfId="7" stopIfTrue="1">
      <formula>IF(LEN(NA7)&gt;0,1,0)</formula>
    </cfRule>
    <cfRule type="expression" priority="1616" dxfId="8" stopIfTrue="1">
      <formula>IF(PTList0,only_enfPTList0item_package_dimensionsmarketplace_idA1F83G8C2ARO7P1.length.value,0)</formula>
    </cfRule>
    <cfRule type="expression" priority="1617" dxfId="9" stopIfTrue="1">
      <formula>IF(PTList0,reqPTList0item_package_dimensionsmarketplace_idA1F83G8C2ARO7P1.length.value,0)</formula>
    </cfRule>
  </conditionalFormatting>
  <conditionalFormatting sqref="NB7:NB1048576">
    <cfRule type="expression" priority="362" dxfId="0" stopIfTrue="1">
      <formula>ApplicablePTList1</formula>
    </cfRule>
    <cfRule type="expression" priority="1618" dxfId="4" stopIfTrue="1">
      <formula>IF(PTList10,form_rgPTList10item_package_dimensionsmarketplace_idA1F83G8C2ARO7P1.length.unit,0)</formula>
    </cfRule>
    <cfRule type="expression" priority="1619" dxfId="4" stopIfTrue="1">
      <formula>IF(PTList19,form_rgPTList19item_package_dimensionsmarketplace_idA1F83G8C2ARO7P1.length.unit,0)</formula>
    </cfRule>
    <cfRule type="expression" priority="1620" dxfId="2" stopIfTrue="1">
      <formula>IF(LEN(NB7)&gt;0,1,0)</formula>
    </cfRule>
    <cfRule type="expression" priority="1621" dxfId="1" stopIfTrue="1">
      <formula>IF(PTList0,only_enfPTList0item_package_dimensionsmarketplace_idA1F83G8C2ARO7P1.length.unit,0)</formula>
    </cfRule>
    <cfRule type="expression" priority="1622" dxfId="3" stopIfTrue="1">
      <formula>IF(PTList0,reqPTList0item_package_dimensionsmarketplace_idA1F83G8C2ARO7P1.length.unit,0)</formula>
    </cfRule>
  </conditionalFormatting>
  <conditionalFormatting sqref="NC7:NC1048576">
    <cfRule type="expression" priority="363" dxfId="5" stopIfTrue="1">
      <formula>ApplicablePTList1</formula>
    </cfRule>
    <cfRule type="expression" priority="1623" dxfId="6" stopIfTrue="1">
      <formula>IF(PTList10,form_rgPTList10item_package_dimensionsmarketplace_idA1F83G8C2ARO7P1.width.value,0)</formula>
    </cfRule>
    <cfRule type="expression" priority="1624" dxfId="6" stopIfTrue="1">
      <formula>IF(PTList19,form_rgPTList19item_package_dimensionsmarketplace_idA1F83G8C2ARO7P1.width.value,0)</formula>
    </cfRule>
    <cfRule type="expression" priority="1625" dxfId="7" stopIfTrue="1">
      <formula>IF(LEN(NC7)&gt;0,1,0)</formula>
    </cfRule>
    <cfRule type="expression" priority="1626" dxfId="8" stopIfTrue="1">
      <formula>IF(PTList0,only_enfPTList0item_package_dimensionsmarketplace_idA1F83G8C2ARO7P1.width.value,0)</formula>
    </cfRule>
    <cfRule type="expression" priority="1627" dxfId="9" stopIfTrue="1">
      <formula>IF(PTList0,reqPTList0item_package_dimensionsmarketplace_idA1F83G8C2ARO7P1.width.value,0)</formula>
    </cfRule>
  </conditionalFormatting>
  <conditionalFormatting sqref="ND7:ND1048576">
    <cfRule type="expression" priority="364" dxfId="0" stopIfTrue="1">
      <formula>ApplicablePTList1</formula>
    </cfRule>
    <cfRule type="expression" priority="1628" dxfId="4" stopIfTrue="1">
      <formula>IF(PTList10,form_rgPTList10item_package_dimensionsmarketplace_idA1F83G8C2ARO7P1.width.unit,0)</formula>
    </cfRule>
    <cfRule type="expression" priority="1629" dxfId="4" stopIfTrue="1">
      <formula>IF(PTList19,form_rgPTList19item_package_dimensionsmarketplace_idA1F83G8C2ARO7P1.width.unit,0)</formula>
    </cfRule>
    <cfRule type="expression" priority="1630" dxfId="2" stopIfTrue="1">
      <formula>IF(LEN(ND7)&gt;0,1,0)</formula>
    </cfRule>
    <cfRule type="expression" priority="1631" dxfId="1" stopIfTrue="1">
      <formula>IF(PTList0,only_enfPTList0item_package_dimensionsmarketplace_idA1F83G8C2ARO7P1.width.unit,0)</formula>
    </cfRule>
    <cfRule type="expression" priority="1632" dxfId="3" stopIfTrue="1">
      <formula>IF(PTList0,reqPTList0item_package_dimensionsmarketplace_idA1F83G8C2ARO7P1.width.unit,0)</formula>
    </cfRule>
  </conditionalFormatting>
  <conditionalFormatting sqref="NE7:NE1048576">
    <cfRule type="expression" priority="365" dxfId="5" stopIfTrue="1">
      <formula>ApplicablePTList1</formula>
    </cfRule>
    <cfRule type="expression" priority="1633" dxfId="6" stopIfTrue="1">
      <formula>IF(PTList10,form_rgPTList10item_package_dimensionsmarketplace_idA1F83G8C2ARO7P1.height.value,0)</formula>
    </cfRule>
    <cfRule type="expression" priority="1634" dxfId="6" stopIfTrue="1">
      <formula>IF(PTList19,form_rgPTList19item_package_dimensionsmarketplace_idA1F83G8C2ARO7P1.height.value,0)</formula>
    </cfRule>
    <cfRule type="expression" priority="1635" dxfId="7" stopIfTrue="1">
      <formula>IF(LEN(NE7)&gt;0,1,0)</formula>
    </cfRule>
    <cfRule type="expression" priority="1636" dxfId="8" stopIfTrue="1">
      <formula>IF(PTList0,only_enfPTList0item_package_dimensionsmarketplace_idA1F83G8C2ARO7P1.height.value,0)</formula>
    </cfRule>
    <cfRule type="expression" priority="1637" dxfId="9" stopIfTrue="1">
      <formula>IF(PTList0,reqPTList0item_package_dimensionsmarketplace_idA1F83G8C2ARO7P1.height.value,0)</formula>
    </cfRule>
  </conditionalFormatting>
  <conditionalFormatting sqref="NF7:NF1048576">
    <cfRule type="expression" priority="366" dxfId="0" stopIfTrue="1">
      <formula>ApplicablePTList1</formula>
    </cfRule>
    <cfRule type="expression" priority="1638" dxfId="4" stopIfTrue="1">
      <formula>IF(PTList10,form_rgPTList10item_package_dimensionsmarketplace_idA1F83G8C2ARO7P1.height.unit,0)</formula>
    </cfRule>
    <cfRule type="expression" priority="1639" dxfId="4" stopIfTrue="1">
      <formula>IF(PTList19,form_rgPTList19item_package_dimensionsmarketplace_idA1F83G8C2ARO7P1.height.unit,0)</formula>
    </cfRule>
    <cfRule type="expression" priority="1640" dxfId="2" stopIfTrue="1">
      <formula>IF(LEN(NF7)&gt;0,1,0)</formula>
    </cfRule>
    <cfRule type="expression" priority="1641" dxfId="1" stopIfTrue="1">
      <formula>IF(PTList0,only_enfPTList0item_package_dimensionsmarketplace_idA1F83G8C2ARO7P1.height.unit,0)</formula>
    </cfRule>
    <cfRule type="expression" priority="1642" dxfId="3" stopIfTrue="1">
      <formula>IF(PTList0,reqPTList0item_package_dimensionsmarketplace_idA1F83G8C2ARO7P1.height.unit,0)</formula>
    </cfRule>
  </conditionalFormatting>
  <conditionalFormatting sqref="NG7:NG1048576">
    <cfRule type="expression" priority="367" dxfId="5" stopIfTrue="1">
      <formula>ApplicablePTList1</formula>
    </cfRule>
    <cfRule type="expression" priority="1643" dxfId="6" stopIfTrue="1">
      <formula>IF(PTList10,form_rgPTList10item_package_weightmarketplace_idA1F83G8C2ARO7P1.value,0)</formula>
    </cfRule>
    <cfRule type="expression" priority="1644" dxfId="6" stopIfTrue="1">
      <formula>IF(PTList19,form_rgPTList19item_package_weightmarketplace_idA1F83G8C2ARO7P1.value,0)</formula>
    </cfRule>
    <cfRule type="expression" priority="1645" dxfId="7" stopIfTrue="1">
      <formula>IF(LEN(NG7)&gt;0,1,0)</formula>
    </cfRule>
    <cfRule type="expression" priority="1646" dxfId="8" stopIfTrue="1">
      <formula>IF(PTList0,only_enfPTList0item_package_weightmarketplace_idA1F83G8C2ARO7P1.value,0)</formula>
    </cfRule>
    <cfRule type="expression" priority="1647" dxfId="9" stopIfTrue="1">
      <formula>IF(PTList0,reqPTList0item_package_weightmarketplace_idA1F83G8C2ARO7P1.value,0)</formula>
    </cfRule>
  </conditionalFormatting>
  <conditionalFormatting sqref="NH7:NH1048576">
    <cfRule type="expression" priority="368" dxfId="0" stopIfTrue="1">
      <formula>ApplicablePTList1</formula>
    </cfRule>
    <cfRule type="expression" priority="1648" dxfId="4" stopIfTrue="1">
      <formula>IF(PTList10,form_rgPTList10item_package_weightmarketplace_idA1F83G8C2ARO7P1.unit,0)</formula>
    </cfRule>
    <cfRule type="expression" priority="1649" dxfId="4" stopIfTrue="1">
      <formula>IF(PTList19,form_rgPTList19item_package_weightmarketplace_idA1F83G8C2ARO7P1.unit,0)</formula>
    </cfRule>
    <cfRule type="expression" priority="1650" dxfId="2" stopIfTrue="1">
      <formula>IF(LEN(NH7)&gt;0,1,0)</formula>
    </cfRule>
    <cfRule type="expression" priority="1651" dxfId="1" stopIfTrue="1">
      <formula>IF(PTList0,only_enfPTList0item_package_weightmarketplace_idA1F83G8C2ARO7P1.unit,0)</formula>
    </cfRule>
    <cfRule type="expression" priority="1652" dxfId="3" stopIfTrue="1">
      <formula>IF(PTList0,reqPTList0item_package_weightmarketplace_idA1F83G8C2ARO7P1.unit,0)</formula>
    </cfRule>
  </conditionalFormatting>
  <conditionalFormatting sqref="NI7:NI1048576">
    <cfRule type="expression" priority="369" dxfId="5" stopIfTrue="1">
      <formula>ApplicablePTList29</formula>
    </cfRule>
    <cfRule type="expression" priority="1653" dxfId="6" stopIfTrue="1">
      <formula>IF(PTList6,form_rgPTList6item_volumemarketplace_idA1F83G8C2ARO7P1.value,0)</formula>
    </cfRule>
    <cfRule type="expression" priority="1654" dxfId="6" stopIfTrue="1">
      <formula>IF(PTList5,form_rgPTList5item_volumemarketplace_idA1F83G8C2ARO7P1.value,0)</formula>
    </cfRule>
    <cfRule type="expression" priority="1655" dxfId="6" stopIfTrue="1">
      <formula>IF(PTList11,form_rgPTList11item_volumemarketplace_idA1F83G8C2ARO7P1.value,0)</formula>
    </cfRule>
    <cfRule type="expression" priority="1656" dxfId="7" stopIfTrue="1">
      <formula>IF(LEN(NI7)&gt;0,1,0)</formula>
    </cfRule>
    <cfRule type="expression" priority="1657" dxfId="9" stopIfTrue="1">
      <formula>IF(PTList30,req_togPTList30item_volumemarketplace_idA1F83G8C2ARO7P1.value,0)</formula>
    </cfRule>
    <cfRule type="expression" priority="1658" dxfId="8" stopIfTrue="1">
      <formula>IF(PTList11,only_enfPTList11item_volumemarketplace_idA1F83G8C2ARO7P1.value,0)</formula>
    </cfRule>
    <cfRule type="expression" priority="1659" dxfId="8" stopIfTrue="1">
      <formula>IF(PTList6,only_enfPTList6item_volumemarketplace_idA1F83G8C2ARO7P1.value,0)</formula>
    </cfRule>
    <cfRule type="expression" priority="1660" dxfId="8" stopIfTrue="1">
      <formula>IF(PTList5,only_enfPTList5item_volumemarketplace_idA1F83G8C2ARO7P1.value,0)</formula>
    </cfRule>
    <cfRule type="expression" priority="1661" dxfId="9" stopIfTrue="1">
      <formula>IF(PTList27,reqPTList27item_volumemarketplace_idA1F83G8C2ARO7P1.value,0)</formula>
    </cfRule>
  </conditionalFormatting>
  <conditionalFormatting sqref="NJ7:NJ1048576">
    <cfRule type="expression" priority="370" dxfId="0" stopIfTrue="1">
      <formula>ApplicablePTList29</formula>
    </cfRule>
    <cfRule type="expression" priority="1662" dxfId="4" stopIfTrue="1">
      <formula>IF(PTList6,form_rgPTList6item_volumemarketplace_idA1F83G8C2ARO7P1.unit,0)</formula>
    </cfRule>
    <cfRule type="expression" priority="1663" dxfId="4" stopIfTrue="1">
      <formula>IF(PTList5,form_rgPTList5item_volumemarketplace_idA1F83G8C2ARO7P1.unit,0)</formula>
    </cfRule>
    <cfRule type="expression" priority="1664" dxfId="4" stopIfTrue="1">
      <formula>IF(PTList11,form_rgPTList11item_volumemarketplace_idA1F83G8C2ARO7P1.unit,0)</formula>
    </cfRule>
    <cfRule type="expression" priority="1665" dxfId="2" stopIfTrue="1">
      <formula>IF(LEN(NJ7)&gt;0,1,0)</formula>
    </cfRule>
    <cfRule type="expression" priority="1666" dxfId="3" stopIfTrue="1">
      <formula>IF(PTList30,req_togPTList30item_volumemarketplace_idA1F83G8C2ARO7P1.unit,0)</formula>
    </cfRule>
    <cfRule type="expression" priority="1667" dxfId="1" stopIfTrue="1">
      <formula>IF(PTList11,only_enfPTList11item_volumemarketplace_idA1F83G8C2ARO7P1.unit,0)</formula>
    </cfRule>
    <cfRule type="expression" priority="1668" dxfId="1" stopIfTrue="1">
      <formula>IF(PTList6,only_enfPTList6item_volumemarketplace_idA1F83G8C2ARO7P1.unit,0)</formula>
    </cfRule>
    <cfRule type="expression" priority="1669" dxfId="1" stopIfTrue="1">
      <formula>IF(PTList5,only_enfPTList5item_volumemarketplace_idA1F83G8C2ARO7P1.unit,0)</formula>
    </cfRule>
    <cfRule type="expression" priority="1670" dxfId="3" stopIfTrue="1">
      <formula>IF(PTList27,reqPTList27item_volumemarketplace_idA1F83G8C2ARO7P1.unit,0)</formula>
    </cfRule>
  </conditionalFormatting>
  <conditionalFormatting sqref="NK7:NK1048576">
    <cfRule type="expression" priority="371" dxfId="5" stopIfTrue="1">
      <formula>ApplicablePTList30</formula>
    </cfRule>
    <cfRule type="expression" priority="1671" dxfId="8" stopIfTrue="1">
      <formula>IF(PTList31,form_rgPTList31master_pack_layers_per_pallet_quantitymarketplace_idA1F83G8C2ARO7P1.value,0)</formula>
    </cfRule>
    <cfRule type="expression" priority="1672" dxfId="7" stopIfTrue="1">
      <formula>IF(LEN(NK7)&gt;0,1,0)</formula>
    </cfRule>
    <cfRule type="expression" priority="1673" dxfId="8" stopIfTrue="1">
      <formula>IF(PTList31,only_enfPTList31master_pack_layers_per_pallet_quantitymarketplace_idA1F83G8C2ARO7P1.value,0)</formula>
    </cfRule>
    <cfRule type="expression" priority="1674" dxfId="9" stopIfTrue="1">
      <formula>IF(PTList31,reqPTList31master_pack_layers_per_pallet_quantitymarketplace_idA1F83G8C2ARO7P1.value,0)</formula>
    </cfRule>
  </conditionalFormatting>
  <conditionalFormatting sqref="NL7:NL1048576">
    <cfRule type="expression" priority="372" dxfId="5" stopIfTrue="1">
      <formula>ApplicablePTList30</formula>
    </cfRule>
    <cfRule type="expression" priority="1675" dxfId="8" stopIfTrue="1">
      <formula>IF(PTList31,form_rgPTList31master_packs_per_layer_quantitymarketplace_idA1F83G8C2ARO7P1.value,0)</formula>
    </cfRule>
    <cfRule type="expression" priority="1676" dxfId="7" stopIfTrue="1">
      <formula>IF(LEN(NL7)&gt;0,1,0)</formula>
    </cfRule>
    <cfRule type="expression" priority="1677" dxfId="8" stopIfTrue="1">
      <formula>IF(PTList31,only_enfPTList31master_packs_per_layer_quantitymarketplace_idA1F83G8C2ARO7P1.value,0)</formula>
    </cfRule>
    <cfRule type="expression" priority="1678" dxfId="9" stopIfTrue="1">
      <formula>IF(PTList31,reqPTList31master_packs_per_layer_quantitymarketplace_idA1F83G8C2ARO7P1.value,0)</formula>
    </cfRule>
  </conditionalFormatting>
  <conditionalFormatting sqref="NM7:NM1048576">
    <cfRule type="expression" priority="373" dxfId="5" stopIfTrue="1">
      <formula>ApplicablePTList22</formula>
    </cfRule>
    <cfRule type="expression" priority="1679" dxfId="6" stopIfTrue="1">
      <formula>IF(PTList10,form_rgPTList10item_display_weightmarketplace_idA1F83G8C2ARO7P1.value,0)</formula>
    </cfRule>
    <cfRule type="expression" priority="1680" dxfId="7" stopIfTrue="1">
      <formula>IF(LEN(NM7)&gt;0,1,0)</formula>
    </cfRule>
    <cfRule type="expression" priority="1681" dxfId="8" stopIfTrue="1">
      <formula>IF(PTList10,only_enfPTList10item_display_weightmarketplace_idA1F83G8C2ARO7P1.value,0)</formula>
    </cfRule>
    <cfRule type="expression" priority="1682" dxfId="9" stopIfTrue="1">
      <formula>IF(PTList10,reqPTList10item_display_weightmarketplace_idA1F83G8C2ARO7P1.value,0)</formula>
    </cfRule>
  </conditionalFormatting>
  <conditionalFormatting sqref="NN7:NN1048576">
    <cfRule type="expression" priority="374" dxfId="0" stopIfTrue="1">
      <formula>ApplicablePTList22</formula>
    </cfRule>
    <cfRule type="expression" priority="1683" dxfId="4" stopIfTrue="1">
      <formula>IF(PTList10,form_rgPTList10item_display_weightmarketplace_idA1F83G8C2ARO7P1.unit,0)</formula>
    </cfRule>
    <cfRule type="expression" priority="1684" dxfId="2" stopIfTrue="1">
      <formula>IF(LEN(NN7)&gt;0,1,0)</formula>
    </cfRule>
    <cfRule type="expression" priority="1685" dxfId="1" stopIfTrue="1">
      <formula>IF(PTList10,only_enfPTList10item_display_weightmarketplace_idA1F83G8C2ARO7P1.unit,0)</formula>
    </cfRule>
    <cfRule type="expression" priority="1686" dxfId="3" stopIfTrue="1">
      <formula>IF(PTList10,reqPTList10item_display_weightmarketplace_idA1F83G8C2ARO7P1.unit,0)</formula>
    </cfRule>
  </conditionalFormatting>
  <conditionalFormatting sqref="NO7:NO1048576">
    <cfRule type="expression" priority="375" dxfId="0" stopIfTrue="1">
      <formula>ApplicablePTList1</formula>
    </cfRule>
    <cfRule type="expression" priority="1687" dxfId="1" stopIfTrue="1">
      <formula>IF(PTList1,form_rgPTList1safety_warningmarketplace_idA1F83G8C2ARO7Planguage_tagen_GB1.value,0)</formula>
    </cfRule>
    <cfRule type="expression" priority="1688" dxfId="2" stopIfTrue="1">
      <formula>IF(LEN(NO7)&gt;0,1,0)</formula>
    </cfRule>
    <cfRule type="expression" priority="1689" dxfId="1" stopIfTrue="1">
      <formula>IF(PTList1,only_enfPTList1safety_warningmarketplace_idA1F83G8C2ARO7Planguage_tagen_GB1.value,0)</formula>
    </cfRule>
    <cfRule type="expression" priority="1690" dxfId="3" stopIfTrue="1">
      <formula>IF(PTList1,reqPTList1safety_warningmarketplace_idA1F83G8C2ARO7Planguage_tagen_GB1.value,0)</formula>
    </cfRule>
  </conditionalFormatting>
  <conditionalFormatting sqref="NP7:NP1048576">
    <cfRule type="expression" priority="376" dxfId="0" stopIfTrue="1">
      <formula>ApplicablePTList1</formula>
    </cfRule>
    <cfRule type="expression" priority="1691" dxfId="1" stopIfTrue="1">
      <formula>IF(PTList1,form_rgPTList1safety_warningmarketplace_idA1F83G8C2ARO7Planguage_tagen_GB2.value,0)</formula>
    </cfRule>
    <cfRule type="expression" priority="1692" dxfId="2" stopIfTrue="1">
      <formula>IF(LEN(NP7)&gt;0,1,0)</formula>
    </cfRule>
    <cfRule type="expression" priority="1693" dxfId="1" stopIfTrue="1">
      <formula>IF(PTList1,only_enfPTList1safety_warningmarketplace_idA1F83G8C2ARO7Planguage_tagen_GB2.value,0)</formula>
    </cfRule>
  </conditionalFormatting>
  <conditionalFormatting sqref="NQ7:NQ1048576">
    <cfRule type="expression" priority="377" dxfId="0" stopIfTrue="1">
      <formula>ApplicablePTList1</formula>
    </cfRule>
    <cfRule type="expression" priority="1694" dxfId="1" stopIfTrue="1">
      <formula>IF(PTList1,form_rgPTList1safety_warningmarketplace_idA1F83G8C2ARO7Planguage_tagen_GB3.value,0)</formula>
    </cfRule>
    <cfRule type="expression" priority="1695" dxfId="2" stopIfTrue="1">
      <formula>IF(LEN(NQ7)&gt;0,1,0)</formula>
    </cfRule>
    <cfRule type="expression" priority="1696" dxfId="1" stopIfTrue="1">
      <formula>IF(PTList1,only_enfPTList1safety_warningmarketplace_idA1F83G8C2ARO7Planguage_tagen_GB3.value,0)</formula>
    </cfRule>
  </conditionalFormatting>
  <conditionalFormatting sqref="NR7:NR1048576">
    <cfRule type="expression" priority="378" dxfId="0" stopIfTrue="1">
      <formula>ApplicablePTList1</formula>
    </cfRule>
    <cfRule type="expression" priority="1697" dxfId="1" stopIfTrue="1">
      <formula>IF(PTList1,form_rgPTList1safety_warningmarketplace_idA1F83G8C2ARO7Planguage_tagen_GB4.value,0)</formula>
    </cfRule>
    <cfRule type="expression" priority="1698" dxfId="2" stopIfTrue="1">
      <formula>IF(LEN(NR7)&gt;0,1,0)</formula>
    </cfRule>
    <cfRule type="expression" priority="1699" dxfId="1" stopIfTrue="1">
      <formula>IF(PTList1,only_enfPTList1safety_warningmarketplace_idA1F83G8C2ARO7Planguage_tagen_GB4.value,0)</formula>
    </cfRule>
  </conditionalFormatting>
  <conditionalFormatting sqref="NS7:NS1048576">
    <cfRule type="expression" priority="379" dxfId="0" stopIfTrue="1">
      <formula>ApplicablePTList1</formula>
    </cfRule>
    <cfRule type="expression" priority="1700" dxfId="1" stopIfTrue="1">
      <formula>IF(PTList1,form_rgPTList1safety_warningmarketplace_idA1F83G8C2ARO7Planguage_tagen_GB5.value,0)</formula>
    </cfRule>
    <cfRule type="expression" priority="1701" dxfId="2" stopIfTrue="1">
      <formula>IF(LEN(NS7)&gt;0,1,0)</formula>
    </cfRule>
    <cfRule type="expression" priority="1702" dxfId="1" stopIfTrue="1">
      <formula>IF(PTList1,only_enfPTList1safety_warningmarketplace_idA1F83G8C2ARO7Planguage_tagen_GB5.value,0)</formula>
    </cfRule>
  </conditionalFormatting>
  <conditionalFormatting sqref="NT7:NT1048576">
    <cfRule type="expression" priority="380" dxfId="0" stopIfTrue="1">
      <formula>ApplicablePTList1</formula>
    </cfRule>
    <cfRule type="expression" priority="1703" dxfId="4" stopIfTrue="1">
      <formula>IF(PTList10,form_rgPTList10country_of_originmarketplace_idA1F83G8C2ARO7P1.value,0)</formula>
    </cfRule>
    <cfRule type="expression" priority="1704" dxfId="4" stopIfTrue="1">
      <formula>IF(PTList19,form_rgPTList19country_of_originmarketplace_idA1F83G8C2ARO7P1.value,0)</formula>
    </cfRule>
    <cfRule type="expression" priority="1705" dxfId="2" stopIfTrue="1">
      <formula>IF(LEN(NT7)&gt;0,1,0)</formula>
    </cfRule>
    <cfRule type="expression" priority="1706" dxfId="1" stopIfTrue="1">
      <formula>IF(PTList10,only_enfPTList10country_of_originmarketplace_idA1F83G8C2ARO7P1.value,0)</formula>
    </cfRule>
    <cfRule type="expression" priority="1707" dxfId="1" stopIfTrue="1">
      <formula>IF(PTList19,only_enfPTList19country_of_originmarketplace_idA1F83G8C2ARO7P1.value,0)</formula>
    </cfRule>
    <cfRule type="expression" priority="1708" dxfId="3" stopIfTrue="1">
      <formula>IF(PTList0,reqPTList0country_of_originmarketplace_idA1F83G8C2ARO7P1.value,0)</formula>
    </cfRule>
  </conditionalFormatting>
  <conditionalFormatting sqref="NU7:NU1048576">
    <cfRule type="expression" priority="381" dxfId="0" stopIfTrue="1">
      <formula>ApplicablePTList5</formula>
    </cfRule>
    <cfRule type="expression" priority="1709" dxfId="4" stopIfTrue="1">
      <formula>IF(PTList19,form_rgPTList19batteries_requiredmarketplace_idA1F83G8C2ARO7P1.value,0)</formula>
    </cfRule>
    <cfRule type="expression" priority="1710" dxfId="2" stopIfTrue="1">
      <formula>IF(LEN(NU7)&gt;0,1,0)</formula>
    </cfRule>
    <cfRule type="expression" priority="1711" dxfId="1" stopIfTrue="1">
      <formula>IF(PTList19,only_enfPTList19batteries_requiredmarketplace_idA1F83G8C2ARO7P1.value,0)</formula>
    </cfRule>
    <cfRule type="expression" priority="1712" dxfId="3" stopIfTrue="1">
      <formula>IF(PTList19,reqPTList19batteries_requiredmarketplace_idA1F83G8C2ARO7P1.value,0)</formula>
    </cfRule>
  </conditionalFormatting>
  <conditionalFormatting sqref="NV7:NV1048576">
    <cfRule type="expression" priority="382" dxfId="0" stopIfTrue="1">
      <formula>ApplicablePTList5</formula>
    </cfRule>
    <cfRule type="expression" priority="1713" dxfId="4" stopIfTrue="1">
      <formula>IF(PTList19,form_rgPTList19batteries_includedmarketplace_idA1F83G8C2ARO7P1.value,0)</formula>
    </cfRule>
    <cfRule type="expression" priority="1714" dxfId="2" stopIfTrue="1">
      <formula>IF(LEN(NV7)&gt;0,1,0)</formula>
    </cfRule>
    <cfRule type="expression" priority="1715" dxfId="1" stopIfTrue="1">
      <formula>IF(PTList19,only_enfPTList19batteries_includedmarketplace_idA1F83G8C2ARO7P1.value,0)</formula>
    </cfRule>
    <cfRule type="expression" priority="1716" dxfId="3" stopIfTrue="1">
      <formula>IF(PTList19,reqPTList19batteries_includedmarketplace_idA1F83G8C2ARO7P1.value,0)</formula>
    </cfRule>
  </conditionalFormatting>
  <conditionalFormatting sqref="NW7:NW1048576">
    <cfRule type="expression" priority="383" dxfId="0" stopIfTrue="1">
      <formula>ApplicablePTList5</formula>
    </cfRule>
    <cfRule type="expression" priority="1717" dxfId="4" stopIfTrue="1">
      <formula>IF(PTList19,form_rgPTList19batterymarketplace_idA1F83G8C2ARO7P1.cell_composition1.value,0)</formula>
    </cfRule>
    <cfRule type="expression" priority="1718" dxfId="2" stopIfTrue="1">
      <formula>IF(LEN(NW7)&gt;0,1,0)</formula>
    </cfRule>
    <cfRule type="expression" priority="1719" dxfId="1" stopIfTrue="1">
      <formula>IF(PTList19,only_enfPTList19batterymarketplace_idA1F83G8C2ARO7P1.cell_composition1.value,0)</formula>
    </cfRule>
    <cfRule type="expression" priority="1720" dxfId="3" stopIfTrue="1">
      <formula>IF(PTList19,reqPTList19batterymarketplace_idA1F83G8C2ARO7P1.cell_composition1.value,0)</formula>
    </cfRule>
  </conditionalFormatting>
  <conditionalFormatting sqref="NX7:NX1048576">
    <cfRule type="expression" priority="384" dxfId="0" stopIfTrue="1">
      <formula>ApplicablePTList5</formula>
    </cfRule>
    <cfRule type="expression" priority="1721" dxfId="4" stopIfTrue="1">
      <formula>IF(PTList19,form_rgPTList19batterymarketplace_idA1F83G8C2ARO7P1.cell_composition_other_than_listedlanguage_tagen_GB1.value,0)</formula>
    </cfRule>
    <cfRule type="expression" priority="1722" dxfId="4" stopIfTrue="1">
      <formula>IF(PTList19,for_maxfPTList19batterymarketplace_idA1F83G8C2ARO7P1.cell_composition_other_than_listedlanguage_tagen_GB1.value,0)</formula>
    </cfRule>
    <cfRule type="expression" priority="1723" dxfId="2" stopIfTrue="1">
      <formula>IF(LEN(NX7)&gt;0,1,0)</formula>
    </cfRule>
    <cfRule type="expression" priority="1724" dxfId="1" stopIfTrue="1">
      <formula>IF(PTList19,only_enfPTList19batterymarketplace_idA1F83G8C2ARO7P1.cell_composition_other_than_listedlanguage_tagen_GB1.value,0)</formula>
    </cfRule>
    <cfRule type="expression" priority="1725" dxfId="3" stopIfTrue="1">
      <formula>IF(PTList19,reqPTList19batterymarketplace_idA1F83G8C2ARO7P1.cell_composition_other_than_listedlanguage_tagen_GB1.value,0)</formula>
    </cfRule>
  </conditionalFormatting>
  <conditionalFormatting sqref="NY7:NY1048576">
    <cfRule type="expression" priority="385" dxfId="5" stopIfTrue="1">
      <formula>ApplicablePTList5</formula>
    </cfRule>
    <cfRule type="expression" priority="1726" dxfId="6" stopIfTrue="1">
      <formula>IF(PTList19,form_rgPTList19batterymarketplace_idA1F83G8C2ARO7P1.weight1.value,0)</formula>
    </cfRule>
    <cfRule type="expression" priority="1727" dxfId="7" stopIfTrue="1">
      <formula>IF(LEN(NY7)&gt;0,1,0)</formula>
    </cfRule>
    <cfRule type="expression" priority="1728" dxfId="8" stopIfTrue="1">
      <formula>IF(PTList19,only_enfPTList19batterymarketplace_idA1F83G8C2ARO7P1.weight1.value,0)</formula>
    </cfRule>
    <cfRule type="expression" priority="1729" dxfId="9" stopIfTrue="1">
      <formula>IF(PTList19,reqPTList19batterymarketplace_idA1F83G8C2ARO7P1.weight1.value,0)</formula>
    </cfRule>
  </conditionalFormatting>
  <conditionalFormatting sqref="NZ7:NZ1048576">
    <cfRule type="expression" priority="386" dxfId="0" stopIfTrue="1">
      <formula>ApplicablePTList5</formula>
    </cfRule>
    <cfRule type="expression" priority="1730" dxfId="4" stopIfTrue="1">
      <formula>IF(PTList19,form_rgPTList19batterymarketplace_idA1F83G8C2ARO7P1.weight1.unit,0)</formula>
    </cfRule>
    <cfRule type="expression" priority="1731" dxfId="2" stopIfTrue="1">
      <formula>IF(LEN(NZ7)&gt;0,1,0)</formula>
    </cfRule>
    <cfRule type="expression" priority="1732" dxfId="1" stopIfTrue="1">
      <formula>IF(PTList19,only_enfPTList19batterymarketplace_idA1F83G8C2ARO7P1.weight1.unit,0)</formula>
    </cfRule>
    <cfRule type="expression" priority="1733" dxfId="3" stopIfTrue="1">
      <formula>IF(PTList19,reqPTList19batterymarketplace_idA1F83G8C2ARO7P1.weight1.unit,0)</formula>
    </cfRule>
  </conditionalFormatting>
  <conditionalFormatting sqref="OA7:OA1048576">
    <cfRule type="expression" priority="387" dxfId="5" stopIfTrue="1">
      <formula>ApplicablePTList5</formula>
    </cfRule>
    <cfRule type="expression" priority="1734" dxfId="6" stopIfTrue="1">
      <formula>IF(PTList19,form_rgPTList19num_batteriesmarketplace_idA1F83G8C2ARO7P1.quantity,0)</formula>
    </cfRule>
    <cfRule type="expression" priority="1735" dxfId="7" stopIfTrue="1">
      <formula>IF(LEN(OA7)&gt;0,1,0)</formula>
    </cfRule>
    <cfRule type="expression" priority="1736" dxfId="8" stopIfTrue="1">
      <formula>IF(PTList19,only_enfPTList19num_batteriesmarketplace_idA1F83G8C2ARO7P1.quantity,0)</formula>
    </cfRule>
    <cfRule type="expression" priority="1737" dxfId="9" stopIfTrue="1">
      <formula>IF(PTList19,reqPTList19num_batteriesmarketplace_idA1F83G8C2ARO7P1.quantity,0)</formula>
    </cfRule>
  </conditionalFormatting>
  <conditionalFormatting sqref="OB7:OB1048576">
    <cfRule type="expression" priority="388" dxfId="0" stopIfTrue="1">
      <formula>ApplicablePTList5</formula>
    </cfRule>
    <cfRule type="expression" priority="1738" dxfId="4" stopIfTrue="1">
      <formula>IF(PTList19,form_rgPTList19num_batteriesmarketplace_idA1F83G8C2ARO7P1.type,0)</formula>
    </cfRule>
    <cfRule type="expression" priority="1739" dxfId="2" stopIfTrue="1">
      <formula>IF(LEN(OB7)&gt;0,1,0)</formula>
    </cfRule>
    <cfRule type="expression" priority="1740" dxfId="1" stopIfTrue="1">
      <formula>IF(PTList19,only_enfPTList19num_batteriesmarketplace_idA1F83G8C2ARO7P1.type,0)</formula>
    </cfRule>
    <cfRule type="expression" priority="1741" dxfId="3" stopIfTrue="1">
      <formula>IF(PTList19,reqPTList19num_batteriesmarketplace_idA1F83G8C2ARO7P1.type,0)</formula>
    </cfRule>
  </conditionalFormatting>
  <conditionalFormatting sqref="OC7:OC1048576">
    <cfRule type="expression" priority="389" dxfId="5" stopIfTrue="1">
      <formula>ApplicablePTList5</formula>
    </cfRule>
    <cfRule type="expression" priority="1742" dxfId="6" stopIfTrue="1">
      <formula>IF(PTList19,form_rgPTList19num_batteriesmarketplace_idA1F83G8C2ARO7P2.quantity,0)</formula>
    </cfRule>
    <cfRule type="expression" priority="1743" dxfId="7" stopIfTrue="1">
      <formula>IF(LEN(OC7)&gt;0,1,0)</formula>
    </cfRule>
    <cfRule type="expression" priority="1744" dxfId="9" stopIfTrue="1">
      <formula>IF(PTList19,req_togPTList19num_batteriesmarketplace_idA1F83G8C2ARO7P2.quantity,0)</formula>
    </cfRule>
    <cfRule type="expression" priority="1745" dxfId="8" stopIfTrue="1">
      <formula>IF(PTList19,only_enfPTList19num_batteriesmarketplace_idA1F83G8C2ARO7P2.quantity,0)</formula>
    </cfRule>
  </conditionalFormatting>
  <conditionalFormatting sqref="OD7:OD1048576">
    <cfRule type="expression" priority="390" dxfId="0" stopIfTrue="1">
      <formula>ApplicablePTList5</formula>
    </cfRule>
    <cfRule type="expression" priority="1746" dxfId="4" stopIfTrue="1">
      <formula>IF(PTList19,form_rgPTList19num_batteriesmarketplace_idA1F83G8C2ARO7P2.type,0)</formula>
    </cfRule>
    <cfRule type="expression" priority="1747" dxfId="2" stopIfTrue="1">
      <formula>IF(LEN(OD7)&gt;0,1,0)</formula>
    </cfRule>
    <cfRule type="expression" priority="1748" dxfId="3" stopIfTrue="1">
      <formula>IF(PTList19,req_togPTList19num_batteriesmarketplace_idA1F83G8C2ARO7P2.type,0)</formula>
    </cfRule>
    <cfRule type="expression" priority="1749" dxfId="1" stopIfTrue="1">
      <formula>IF(PTList19,only_enfPTList19num_batteriesmarketplace_idA1F83G8C2ARO7P2.type,0)</formula>
    </cfRule>
  </conditionalFormatting>
  <conditionalFormatting sqref="OE7:OE1048576">
    <cfRule type="expression" priority="391" dxfId="5" stopIfTrue="1">
      <formula>ApplicablePTList5</formula>
    </cfRule>
    <cfRule type="expression" priority="1750" dxfId="6" stopIfTrue="1">
      <formula>IF(PTList19,form_rgPTList19num_batteriesmarketplace_idA1F83G8C2ARO7P3.quantity,0)</formula>
    </cfRule>
    <cfRule type="expression" priority="1751" dxfId="7" stopIfTrue="1">
      <formula>IF(LEN(OE7)&gt;0,1,0)</formula>
    </cfRule>
    <cfRule type="expression" priority="1752" dxfId="9" stopIfTrue="1">
      <formula>IF(PTList19,req_togPTList19num_batteriesmarketplace_idA1F83G8C2ARO7P3.quantity,0)</formula>
    </cfRule>
    <cfRule type="expression" priority="1753" dxfId="8" stopIfTrue="1">
      <formula>IF(PTList19,only_enfPTList19num_batteriesmarketplace_idA1F83G8C2ARO7P3.quantity,0)</formula>
    </cfRule>
  </conditionalFormatting>
  <conditionalFormatting sqref="OF7:OF1048576">
    <cfRule type="expression" priority="392" dxfId="0" stopIfTrue="1">
      <formula>ApplicablePTList5</formula>
    </cfRule>
    <cfRule type="expression" priority="1754" dxfId="4" stopIfTrue="1">
      <formula>IF(PTList19,form_rgPTList19num_batteriesmarketplace_idA1F83G8C2ARO7P3.type,0)</formula>
    </cfRule>
    <cfRule type="expression" priority="1755" dxfId="2" stopIfTrue="1">
      <formula>IF(LEN(OF7)&gt;0,1,0)</formula>
    </cfRule>
    <cfRule type="expression" priority="1756" dxfId="3" stopIfTrue="1">
      <formula>IF(PTList19,req_togPTList19num_batteriesmarketplace_idA1F83G8C2ARO7P3.type,0)</formula>
    </cfRule>
    <cfRule type="expression" priority="1757" dxfId="1" stopIfTrue="1">
      <formula>IF(PTList19,only_enfPTList19num_batteriesmarketplace_idA1F83G8C2ARO7P3.type,0)</formula>
    </cfRule>
  </conditionalFormatting>
  <conditionalFormatting sqref="OG7:OG1048576">
    <cfRule type="expression" priority="393" dxfId="5" stopIfTrue="1">
      <formula>ApplicablePTList5</formula>
    </cfRule>
    <cfRule type="expression" priority="1758" dxfId="6" stopIfTrue="1">
      <formula>IF(PTList19,form_rgPTList19num_batteriesmarketplace_idA1F83G8C2ARO7P4.quantity,0)</formula>
    </cfRule>
    <cfRule type="expression" priority="1759" dxfId="7" stopIfTrue="1">
      <formula>IF(LEN(OG7)&gt;0,1,0)</formula>
    </cfRule>
    <cfRule type="expression" priority="1760" dxfId="9" stopIfTrue="1">
      <formula>IF(PTList19,req_togPTList19num_batteriesmarketplace_idA1F83G8C2ARO7P4.quantity,0)</formula>
    </cfRule>
    <cfRule type="expression" priority="1761" dxfId="8" stopIfTrue="1">
      <formula>IF(PTList19,only_enfPTList19num_batteriesmarketplace_idA1F83G8C2ARO7P4.quantity,0)</formula>
    </cfRule>
  </conditionalFormatting>
  <conditionalFormatting sqref="OH7:OH1048576">
    <cfRule type="expression" priority="394" dxfId="0" stopIfTrue="1">
      <formula>ApplicablePTList5</formula>
    </cfRule>
    <cfRule type="expression" priority="1762" dxfId="4" stopIfTrue="1">
      <formula>IF(PTList19,form_rgPTList19num_batteriesmarketplace_idA1F83G8C2ARO7P4.type,0)</formula>
    </cfRule>
    <cfRule type="expression" priority="1763" dxfId="2" stopIfTrue="1">
      <formula>IF(LEN(OH7)&gt;0,1,0)</formula>
    </cfRule>
    <cfRule type="expression" priority="1764" dxfId="3" stopIfTrue="1">
      <formula>IF(PTList19,req_togPTList19num_batteriesmarketplace_idA1F83G8C2ARO7P4.type,0)</formula>
    </cfRule>
    <cfRule type="expression" priority="1765" dxfId="1" stopIfTrue="1">
      <formula>IF(PTList19,only_enfPTList19num_batteriesmarketplace_idA1F83G8C2ARO7P4.type,0)</formula>
    </cfRule>
  </conditionalFormatting>
  <conditionalFormatting sqref="OI7:OI1048576">
    <cfRule type="expression" priority="395" dxfId="5" stopIfTrue="1">
      <formula>ApplicablePTList5</formula>
    </cfRule>
    <cfRule type="expression" priority="1766" dxfId="6" stopIfTrue="1">
      <formula>IF(PTList19,form_rgPTList19num_batteriesmarketplace_idA1F83G8C2ARO7P5.quantity,0)</formula>
    </cfRule>
    <cfRule type="expression" priority="1767" dxfId="7" stopIfTrue="1">
      <formula>IF(LEN(OI7)&gt;0,1,0)</formula>
    </cfRule>
    <cfRule type="expression" priority="1768" dxfId="9" stopIfTrue="1">
      <formula>IF(PTList19,req_togPTList19num_batteriesmarketplace_idA1F83G8C2ARO7P5.quantity,0)</formula>
    </cfRule>
    <cfRule type="expression" priority="1769" dxfId="8" stopIfTrue="1">
      <formula>IF(PTList19,only_enfPTList19num_batteriesmarketplace_idA1F83G8C2ARO7P5.quantity,0)</formula>
    </cfRule>
  </conditionalFormatting>
  <conditionalFormatting sqref="OJ7:OJ1048576">
    <cfRule type="expression" priority="396" dxfId="0" stopIfTrue="1">
      <formula>ApplicablePTList5</formula>
    </cfRule>
    <cfRule type="expression" priority="1770" dxfId="4" stopIfTrue="1">
      <formula>IF(PTList19,form_rgPTList19num_batteriesmarketplace_idA1F83G8C2ARO7P5.type,0)</formula>
    </cfRule>
    <cfRule type="expression" priority="1771" dxfId="2" stopIfTrue="1">
      <formula>IF(LEN(OJ7)&gt;0,1,0)</formula>
    </cfRule>
    <cfRule type="expression" priority="1772" dxfId="3" stopIfTrue="1">
      <formula>IF(PTList19,req_togPTList19num_batteriesmarketplace_idA1F83G8C2ARO7P5.type,0)</formula>
    </cfRule>
    <cfRule type="expression" priority="1773" dxfId="1" stopIfTrue="1">
      <formula>IF(PTList19,only_enfPTList19num_batteriesmarketplace_idA1F83G8C2ARO7P5.type,0)</formula>
    </cfRule>
  </conditionalFormatting>
  <conditionalFormatting sqref="OK7:OK1048576">
    <cfRule type="expression" priority="397" dxfId="5" stopIfTrue="1">
      <formula>ApplicablePTList5</formula>
    </cfRule>
    <cfRule type="expression" priority="1774" dxfId="6" stopIfTrue="1">
      <formula>IF(PTList19,form_rgPTList19number_of_lithium_metal_cellsmarketplace_idA1F83G8C2ARO7P1.value,0)</formula>
    </cfRule>
    <cfRule type="expression" priority="1775" dxfId="7" stopIfTrue="1">
      <formula>IF(LEN(OK7)&gt;0,1,0)</formula>
    </cfRule>
    <cfRule type="expression" priority="1776" dxfId="8" stopIfTrue="1">
      <formula>IF(PTList19,only_enfPTList19number_of_lithium_metal_cellsmarketplace_idA1F83G8C2ARO7P1.value,0)</formula>
    </cfRule>
    <cfRule type="expression" priority="1777" dxfId="9" stopIfTrue="1">
      <formula>IF(PTList19,reqPTList19number_of_lithium_metal_cellsmarketplace_idA1F83G8C2ARO7P1.value,0)</formula>
    </cfRule>
  </conditionalFormatting>
  <conditionalFormatting sqref="OL7:OL1048576">
    <cfRule type="expression" priority="398" dxfId="5" stopIfTrue="1">
      <formula>ApplicablePTList5</formula>
    </cfRule>
    <cfRule type="expression" priority="1778" dxfId="6" stopIfTrue="1">
      <formula>IF(PTList19,form_rgPTList19number_of_lithium_ion_cellsmarketplace_idA1F83G8C2ARO7P1.value,0)</formula>
    </cfRule>
    <cfRule type="expression" priority="1779" dxfId="7" stopIfTrue="1">
      <formula>IF(LEN(OL7)&gt;0,1,0)</formula>
    </cfRule>
    <cfRule type="expression" priority="1780" dxfId="8" stopIfTrue="1">
      <formula>IF(PTList19,only_enfPTList19number_of_lithium_ion_cellsmarketplace_idA1F83G8C2ARO7P1.value,0)</formula>
    </cfRule>
    <cfRule type="expression" priority="1781" dxfId="9" stopIfTrue="1">
      <formula>IF(PTList19,reqPTList19number_of_lithium_ion_cellsmarketplace_idA1F83G8C2ARO7P1.value,0)</formula>
    </cfRule>
  </conditionalFormatting>
  <conditionalFormatting sqref="OM7:OM1048576">
    <cfRule type="expression" priority="399" dxfId="5" stopIfTrue="1">
      <formula>ApplicablePTList5</formula>
    </cfRule>
    <cfRule type="expression" priority="1782" dxfId="6" stopIfTrue="1">
      <formula>IF(PTList19,form_rgPTList19lithium_batterymarketplace_idA1F83G8C2ARO7P1.energy_content1.value,0)</formula>
    </cfRule>
    <cfRule type="expression" priority="1783" dxfId="7" stopIfTrue="1">
      <formula>IF(LEN(OM7)&gt;0,1,0)</formula>
    </cfRule>
    <cfRule type="expression" priority="1784" dxfId="8" stopIfTrue="1">
      <formula>IF(PTList19,only_enfPTList19lithium_batterymarketplace_idA1F83G8C2ARO7P1.energy_content1.value,0)</formula>
    </cfRule>
    <cfRule type="expression" priority="1785" dxfId="9" stopIfTrue="1">
      <formula>IF(PTList19,reqPTList19lithium_batterymarketplace_idA1F83G8C2ARO7P1.energy_content1.value,0)</formula>
    </cfRule>
  </conditionalFormatting>
  <conditionalFormatting sqref="ON7:ON1048576">
    <cfRule type="expression" priority="400" dxfId="0" stopIfTrue="1">
      <formula>ApplicablePTList5</formula>
    </cfRule>
    <cfRule type="expression" priority="1786" dxfId="4" stopIfTrue="1">
      <formula>IF(PTList19,form_rgPTList19lithium_batterymarketplace_idA1F83G8C2ARO7P1.energy_content1.unit,0)</formula>
    </cfRule>
    <cfRule type="expression" priority="1787" dxfId="2" stopIfTrue="1">
      <formula>IF(LEN(ON7)&gt;0,1,0)</formula>
    </cfRule>
    <cfRule type="expression" priority="1788" dxfId="1" stopIfTrue="1">
      <formula>IF(PTList19,only_enfPTList19lithium_batterymarketplace_idA1F83G8C2ARO7P1.energy_content1.unit,0)</formula>
    </cfRule>
    <cfRule type="expression" priority="1789" dxfId="3" stopIfTrue="1">
      <formula>IF(PTList19,reqPTList19lithium_batterymarketplace_idA1F83G8C2ARO7P1.energy_content1.unit,0)</formula>
    </cfRule>
  </conditionalFormatting>
  <conditionalFormatting sqref="OO7:OO1048576">
    <cfRule type="expression" priority="401" dxfId="0" stopIfTrue="1">
      <formula>ApplicablePTList5</formula>
    </cfRule>
    <cfRule type="expression" priority="1790" dxfId="4" stopIfTrue="1">
      <formula>IF(PTList19,form_rgPTList19lithium_batterymarketplace_idA1F83G8C2ARO7P1.packaging1.value,0)</formula>
    </cfRule>
    <cfRule type="expression" priority="1791" dxfId="2" stopIfTrue="1">
      <formula>IF(LEN(OO7)&gt;0,1,0)</formula>
    </cfRule>
    <cfRule type="expression" priority="1792" dxfId="1" stopIfTrue="1">
      <formula>IF(PTList19,only_enfPTList19lithium_batterymarketplace_idA1F83G8C2ARO7P1.packaging1.value,0)</formula>
    </cfRule>
    <cfRule type="expression" priority="1793" dxfId="3" stopIfTrue="1">
      <formula>IF(PTList19,reqPTList19lithium_batterymarketplace_idA1F83G8C2ARO7P1.packaging1.value,0)</formula>
    </cfRule>
  </conditionalFormatting>
  <conditionalFormatting sqref="OP7:OP1048576">
    <cfRule type="expression" priority="402" dxfId="5" stopIfTrue="1">
      <formula>ApplicablePTList5</formula>
    </cfRule>
    <cfRule type="expression" priority="1794" dxfId="6" stopIfTrue="1">
      <formula>IF(PTList19,form_rgPTList19lithium_batterymarketplace_idA1F83G8C2ARO7P1.weight1.value,0)</formula>
    </cfRule>
    <cfRule type="expression" priority="1795" dxfId="7" stopIfTrue="1">
      <formula>IF(LEN(OP7)&gt;0,1,0)</formula>
    </cfRule>
    <cfRule type="expression" priority="1796" dxfId="8" stopIfTrue="1">
      <formula>IF(PTList19,only_enfPTList19lithium_batterymarketplace_idA1F83G8C2ARO7P1.weight1.value,0)</formula>
    </cfRule>
    <cfRule type="expression" priority="1797" dxfId="9" stopIfTrue="1">
      <formula>IF(PTList19,reqPTList19lithium_batterymarketplace_idA1F83G8C2ARO7P1.weight1.value,0)</formula>
    </cfRule>
  </conditionalFormatting>
  <conditionalFormatting sqref="OQ7:OQ1048576">
    <cfRule type="expression" priority="403" dxfId="0" stopIfTrue="1">
      <formula>ApplicablePTList5</formula>
    </cfRule>
    <cfRule type="expression" priority="1798" dxfId="4" stopIfTrue="1">
      <formula>IF(PTList19,form_rgPTList19lithium_batterymarketplace_idA1F83G8C2ARO7P1.weight1.unit,0)</formula>
    </cfRule>
    <cfRule type="expression" priority="1799" dxfId="2" stopIfTrue="1">
      <formula>IF(LEN(OQ7)&gt;0,1,0)</formula>
    </cfRule>
    <cfRule type="expression" priority="1800" dxfId="1" stopIfTrue="1">
      <formula>IF(PTList19,only_enfPTList19lithium_batterymarketplace_idA1F83G8C2ARO7P1.weight1.unit,0)</formula>
    </cfRule>
    <cfRule type="expression" priority="1801" dxfId="3" stopIfTrue="1">
      <formula>IF(PTList19,reqPTList19lithium_batterymarketplace_idA1F83G8C2ARO7P1.weight1.unit,0)</formula>
    </cfRule>
  </conditionalFormatting>
  <conditionalFormatting sqref="OR7:OR1048576">
    <cfRule type="expression" priority="404" dxfId="0" stopIfTrue="1">
      <formula>ApplicablePTList1</formula>
    </cfRule>
    <cfRule type="expression" priority="1802" dxfId="1" stopIfTrue="1">
      <formula>IF(PTList0,form_rgPTList0contains_liquid_contentsmarketplace_idA1F83G8C2ARO7P1.value,0)</formula>
    </cfRule>
    <cfRule type="expression" priority="1803" dxfId="2" stopIfTrue="1">
      <formula>IF(LEN(OR7)&gt;0,1,0)</formula>
    </cfRule>
    <cfRule type="expression" priority="1804" dxfId="1" stopIfTrue="1">
      <formula>IF(PTList0,only_enfPTList0contains_liquid_contentsmarketplace_idA1F83G8C2ARO7P1.value,0)</formula>
    </cfRule>
    <cfRule type="expression" priority="1805" dxfId="3" stopIfTrue="1">
      <formula>IF(PTList0,reqPTList0contains_liquid_contentsmarketplace_idA1F83G8C2ARO7P1.value,0)</formula>
    </cfRule>
  </conditionalFormatting>
  <conditionalFormatting sqref="OS7:OS1048576">
    <cfRule type="expression" priority="405" dxfId="5" stopIfTrue="1">
      <formula>ApplicablePTList1</formula>
    </cfRule>
    <cfRule type="expression" priority="1806" dxfId="6" stopIfTrue="1">
      <formula>IF(PTList17,form_rgPTList17liquid_volumemarketplace_idA1F83G8C2ARO7P1.value,0)</formula>
    </cfRule>
    <cfRule type="expression" priority="1807" dxfId="6" stopIfTrue="1">
      <formula>IF(PTList20,form_rgPTList20liquid_volumemarketplace_idA1F83G8C2ARO7P1.value,0)</formula>
    </cfRule>
    <cfRule type="expression" priority="1808" dxfId="7" stopIfTrue="1">
      <formula>IF(LEN(OS7)&gt;0,1,0)</formula>
    </cfRule>
    <cfRule type="expression" priority="1809" dxfId="9" stopIfTrue="1">
      <formula>IF(PTList17,req_togPTList17liquid_volumemarketplace_idA1F83G8C2ARO7P1.value,0)</formula>
    </cfRule>
    <cfRule type="expression" priority="1810" dxfId="8" stopIfTrue="1">
      <formula>IF(PTList0,only_enfPTList0liquid_volumemarketplace_idA1F83G8C2ARO7P1.value,0)</formula>
    </cfRule>
    <cfRule type="expression" priority="1811" dxfId="9" stopIfTrue="1">
      <formula>IF(PTList0,reqPTList0liquid_volumemarketplace_idA1F83G8C2ARO7P1.value,0)</formula>
    </cfRule>
  </conditionalFormatting>
  <conditionalFormatting sqref="OT7:OT1048576">
    <cfRule type="expression" priority="406" dxfId="0" stopIfTrue="1">
      <formula>ApplicablePTList1</formula>
    </cfRule>
    <cfRule type="expression" priority="1812" dxfId="4" stopIfTrue="1">
      <formula>IF(PTList17,form_rgPTList17liquid_volumemarketplace_idA1F83G8C2ARO7P1.unit,0)</formula>
    </cfRule>
    <cfRule type="expression" priority="1813" dxfId="4" stopIfTrue="1">
      <formula>IF(PTList20,form_rgPTList20liquid_volumemarketplace_idA1F83G8C2ARO7P1.unit,0)</formula>
    </cfRule>
    <cfRule type="expression" priority="1814" dxfId="2" stopIfTrue="1">
      <formula>IF(LEN(OT7)&gt;0,1,0)</formula>
    </cfRule>
    <cfRule type="expression" priority="1815" dxfId="3" stopIfTrue="1">
      <formula>IF(PTList25,for_minPTList25liquid_volumemarketplace_idA1F83G8C2ARO7P1.unit,0)</formula>
    </cfRule>
    <cfRule type="expression" priority="1816" dxfId="3" stopIfTrue="1">
      <formula>IF(PTList17,for_minPTList17liquid_volumemarketplace_idA1F83G8C2ARO7P1.unit,0)</formula>
    </cfRule>
    <cfRule type="expression" priority="1817" dxfId="1" stopIfTrue="1">
      <formula>IF(PTList13,only_enfPTList13liquid_volumemarketplace_idA1F83G8C2ARO7P1.unit,0)</formula>
    </cfRule>
  </conditionalFormatting>
  <conditionalFormatting sqref="OU7:OU1048576">
    <cfRule type="expression" priority="407" dxfId="0" stopIfTrue="1">
      <formula>ApplicablePTList21</formula>
    </cfRule>
    <cfRule type="expression" priority="1818" dxfId="2" stopIfTrue="1">
      <formula>IF(LEN(OU7)&gt;0,1,0)</formula>
    </cfRule>
  </conditionalFormatting>
  <conditionalFormatting sqref="OV7:OV1048576">
    <cfRule type="expression" priority="408" dxfId="0" stopIfTrue="1">
      <formula>ApplicablePTList1</formula>
    </cfRule>
    <cfRule type="expression" priority="1819" dxfId="4" stopIfTrue="1">
      <formula>IF(PTList0,form_rgPTList0is_liquid_double_sealedmarketplace_idA1F83G8C2ARO7P1.value,0)</formula>
    </cfRule>
    <cfRule type="expression" priority="1820" dxfId="2" stopIfTrue="1">
      <formula>IF(LEN(OV7)&gt;0,1,0)</formula>
    </cfRule>
    <cfRule type="expression" priority="1821" dxfId="1" stopIfTrue="1">
      <formula>IF(PTList0,only_enfPTList0is_liquid_double_sealedmarketplace_idA1F83G8C2ARO7P1.value,0)</formula>
    </cfRule>
    <cfRule type="expression" priority="1822" dxfId="3" stopIfTrue="1">
      <formula>IF(PTList0,reqPTList0is_liquid_double_sealedmarketplace_idA1F83G8C2ARO7P1.value,0)</formula>
    </cfRule>
  </conditionalFormatting>
  <conditionalFormatting sqref="OW7:OW1048576">
    <cfRule type="expression" priority="409" dxfId="0" stopIfTrue="1">
      <formula>ApplicablePTList5</formula>
    </cfRule>
    <cfRule type="expression" priority="1823" dxfId="2" stopIfTrue="1">
      <formula>IF(LEN(OW7)&gt;0,1,0)</formula>
    </cfRule>
  </conditionalFormatting>
  <conditionalFormatting sqref="OX7:OX1048576">
    <cfRule type="expression" priority="410" dxfId="0" stopIfTrue="1">
      <formula>ApplicablePTList5</formula>
    </cfRule>
    <cfRule type="expression" priority="1824" dxfId="2" stopIfTrue="1">
      <formula>IF(LEN(OX7)&gt;0,1,0)</formula>
    </cfRule>
  </conditionalFormatting>
  <conditionalFormatting sqref="OY7:OY1048576">
    <cfRule type="expression" priority="411" dxfId="0" stopIfTrue="1">
      <formula>ApplicablePTList5</formula>
    </cfRule>
    <cfRule type="expression" priority="1825" dxfId="2" stopIfTrue="1">
      <formula>IF(LEN(OY7)&gt;0,1,0)</formula>
    </cfRule>
  </conditionalFormatting>
  <conditionalFormatting sqref="OZ7:OZ1048576">
    <cfRule type="expression" priority="412" dxfId="0" stopIfTrue="1">
      <formula>ApplicablePTList5</formula>
    </cfRule>
    <cfRule type="expression" priority="1826" dxfId="2" stopIfTrue="1">
      <formula>IF(LEN(OZ7)&gt;0,1,0)</formula>
    </cfRule>
  </conditionalFormatting>
  <conditionalFormatting sqref="PA7:PA1048576">
    <cfRule type="expression" priority="413" dxfId="0" stopIfTrue="1">
      <formula>ApplicablePTList5</formula>
    </cfRule>
    <cfRule type="expression" priority="1827" dxfId="2" stopIfTrue="1">
      <formula>IF(LEN(PA7)&gt;0,1,0)</formula>
    </cfRule>
  </conditionalFormatting>
  <conditionalFormatting sqref="PB7:PB1048576">
    <cfRule type="expression" priority="414" dxfId="0" stopIfTrue="1">
      <formula>ApplicablePTList1</formula>
    </cfRule>
    <cfRule type="expression" priority="1828" dxfId="2" stopIfTrue="1">
      <formula>IF(LEN(PB7)&gt;0,1,0)</formula>
    </cfRule>
  </conditionalFormatting>
  <conditionalFormatting sqref="PC7:PC1048576">
    <cfRule type="expression" priority="415" dxfId="0" stopIfTrue="1">
      <formula>ApplicablePTList31</formula>
    </cfRule>
    <cfRule type="expression" priority="1829" dxfId="2" stopIfTrue="1">
      <formula>IF(LEN(PC7)&gt;0,1,0)</formula>
    </cfRule>
  </conditionalFormatting>
  <conditionalFormatting sqref="PD7:PD1048576">
    <cfRule type="expression" priority="416" dxfId="0" stopIfTrue="1">
      <formula>ApplicablePTList1</formula>
    </cfRule>
    <cfRule type="expression" priority="1830" dxfId="1" stopIfTrue="1">
      <formula>IF(PTList11,form_rgPTList11epr_product_packagingmarketplace_idA1F83G8C2ARO7P1.main_material,0)</formula>
    </cfRule>
    <cfRule type="expression" priority="1831" dxfId="2" stopIfTrue="1">
      <formula>IF(LEN(PD7)&gt;0,1,0)</formula>
    </cfRule>
    <cfRule type="expression" priority="1832" dxfId="3" stopIfTrue="1">
      <formula>IF(PTList32,req_togPTList32epr_product_packagingmarketplace_idA1F83G8C2ARO7P1.main_material,0)</formula>
    </cfRule>
    <cfRule type="expression" priority="1833" dxfId="1" stopIfTrue="1">
      <formula>IF(PTList11,only_enfPTList11epr_product_packagingmarketplace_idA1F83G8C2ARO7P1.main_material,0)</formula>
    </cfRule>
    <cfRule type="expression" priority="1834" dxfId="3" stopIfTrue="1">
      <formula>IF(PTList11,reqPTList11epr_product_packagingmarketplace_idA1F83G8C2ARO7P1.main_material,0)</formula>
    </cfRule>
  </conditionalFormatting>
  <conditionalFormatting sqref="PE7:PE1048576">
    <cfRule type="expression" priority="417" dxfId="0" stopIfTrue="1">
      <formula>ApplicablePTList1</formula>
    </cfRule>
    <cfRule type="expression" priority="1835" dxfId="1" stopIfTrue="1">
      <formula>IF(PTList11,form_rgPTList11epr_product_packagingmarketplace_idA1F83G8C2ARO7P1.granular_materials1.granular_material,0)</formula>
    </cfRule>
    <cfRule type="expression" priority="1836" dxfId="2" stopIfTrue="1">
      <formula>IF(LEN(PE7)&gt;0,1,0)</formula>
    </cfRule>
    <cfRule type="expression" priority="1837" dxfId="3" stopIfTrue="1">
      <formula>IF(PTList32,req_togPTList32epr_product_packagingmarketplace_idA1F83G8C2ARO7P1.granular_materials1.granular_material,0)</formula>
    </cfRule>
    <cfRule type="expression" priority="1838" dxfId="1" stopIfTrue="1">
      <formula>IF(PTList11,only_enfPTList11epr_product_packagingmarketplace_idA1F83G8C2ARO7P1.granular_materials1.granular_material,0)</formula>
    </cfRule>
    <cfRule type="expression" priority="1839" dxfId="3" stopIfTrue="1">
      <formula>IF(PTList11,reqPTList11epr_product_packagingmarketplace_idA1F83G8C2ARO7P1.granular_materials1.granular_material,0)</formula>
    </cfRule>
  </conditionalFormatting>
  <conditionalFormatting sqref="PF7:PF1048576">
    <cfRule type="expression" priority="418" dxfId="5" stopIfTrue="1">
      <formula>ApplicablePTList1</formula>
    </cfRule>
    <cfRule type="expression" priority="1840" dxfId="8" stopIfTrue="1">
      <formula>IF(PTList11,form_rgPTList11epr_product_packagingmarketplace_idA1F83G8C2ARO7P1.granular_materials1.weight.value,0)</formula>
    </cfRule>
    <cfRule type="expression" priority="1841" dxfId="7" stopIfTrue="1">
      <formula>IF(LEN(PF7)&gt;0,1,0)</formula>
    </cfRule>
    <cfRule type="expression" priority="1842" dxfId="9" stopIfTrue="1">
      <formula>IF(PTList32,req_togPTList32epr_product_packagingmarketplace_idA1F83G8C2ARO7P1.granular_materials1.weight.value,0)</formula>
    </cfRule>
    <cfRule type="expression" priority="1843" dxfId="8" stopIfTrue="1">
      <formula>IF(PTList11,only_enfPTList11epr_product_packagingmarketplace_idA1F83G8C2ARO7P1.granular_materials1.weight.value,0)</formula>
    </cfRule>
    <cfRule type="expression" priority="1844" dxfId="9" stopIfTrue="1">
      <formula>IF(PTList11,reqPTList11epr_product_packagingmarketplace_idA1F83G8C2ARO7P1.granular_materials1.weight.value,0)</formula>
    </cfRule>
  </conditionalFormatting>
  <conditionalFormatting sqref="PG7:PG1048576">
    <cfRule type="expression" priority="419" dxfId="0" stopIfTrue="1">
      <formula>ApplicablePTList1</formula>
    </cfRule>
    <cfRule type="expression" priority="1845" dxfId="1" stopIfTrue="1">
      <formula>IF(PTList11,form_rgPTList11epr_product_packagingmarketplace_idA1F83G8C2ARO7P1.granular_materials1.weight.unit,0)</formula>
    </cfRule>
    <cfRule type="expression" priority="1846" dxfId="2" stopIfTrue="1">
      <formula>IF(LEN(PG7)&gt;0,1,0)</formula>
    </cfRule>
    <cfRule type="expression" priority="1847" dxfId="3" stopIfTrue="1">
      <formula>IF(PTList32,req_togPTList32epr_product_packagingmarketplace_idA1F83G8C2ARO7P1.granular_materials1.weight.unit,0)</formula>
    </cfRule>
    <cfRule type="expression" priority="1848" dxfId="1" stopIfTrue="1">
      <formula>IF(PTList11,only_enfPTList11epr_product_packagingmarketplace_idA1F83G8C2ARO7P1.granular_materials1.weight.unit,0)</formula>
    </cfRule>
    <cfRule type="expression" priority="1849" dxfId="3" stopIfTrue="1">
      <formula>IF(PTList11,reqPTList11epr_product_packagingmarketplace_idA1F83G8C2ARO7P1.granular_materials1.weight.unit,0)</formula>
    </cfRule>
  </conditionalFormatting>
  <conditionalFormatting sqref="PH7:PH1048576">
    <cfRule type="expression" priority="420" dxfId="5" stopIfTrue="1">
      <formula>ApplicablePTList1</formula>
    </cfRule>
    <cfRule type="expression" priority="1850" dxfId="8" stopIfTrue="1">
      <formula>IF(PTList11,form_rgPTList11epr_product_packagingmarketplace_idA1F83G8C2ARO7P1.granular_materials1.recycled_content_percentage,0)</formula>
    </cfRule>
    <cfRule type="expression" priority="1851" dxfId="7" stopIfTrue="1">
      <formula>IF(LEN(PH7)&gt;0,1,0)</formula>
    </cfRule>
    <cfRule type="expression" priority="1852" dxfId="8" stopIfTrue="1">
      <formula>IF(PTList11,only_enfPTList11epr_product_packagingmarketplace_idA1F83G8C2ARO7P1.granular_materials1.recycled_content_percentage,0)</formula>
    </cfRule>
  </conditionalFormatting>
  <conditionalFormatting sqref="PI7:PI1048576">
    <cfRule type="expression" priority="421" dxfId="0" stopIfTrue="1">
      <formula>ApplicablePTList1</formula>
    </cfRule>
    <cfRule type="expression" priority="1853" dxfId="1" stopIfTrue="1">
      <formula>IF(PTList11,form_rgPTList11epr_product_packagingmarketplace_idA1F83G8C2ARO7P1.granular_materials2.granular_material,0)</formula>
    </cfRule>
    <cfRule type="expression" priority="1854" dxfId="2" stopIfTrue="1">
      <formula>IF(LEN(PI7)&gt;0,1,0)</formula>
    </cfRule>
    <cfRule type="expression" priority="1855" dxfId="3" stopIfTrue="1">
      <formula>IF(PTList0,req_togPTList0epr_product_packagingmarketplace_idA1F83G8C2ARO7P1.granular_materials2.granular_material,0)</formula>
    </cfRule>
    <cfRule type="expression" priority="1856" dxfId="1" stopIfTrue="1">
      <formula>IF(PTList11,only_enfPTList11epr_product_packagingmarketplace_idA1F83G8C2ARO7P1.granular_materials2.granular_material,0)</formula>
    </cfRule>
  </conditionalFormatting>
  <conditionalFormatting sqref="PJ7:PJ1048576">
    <cfRule type="expression" priority="422" dxfId="5" stopIfTrue="1">
      <formula>ApplicablePTList1</formula>
    </cfRule>
    <cfRule type="expression" priority="1857" dxfId="8" stopIfTrue="1">
      <formula>IF(PTList11,form_rgPTList11epr_product_packagingmarketplace_idA1F83G8C2ARO7P1.granular_materials2.weight.value,0)</formula>
    </cfRule>
    <cfRule type="expression" priority="1858" dxfId="7" stopIfTrue="1">
      <formula>IF(LEN(PJ7)&gt;0,1,0)</formula>
    </cfRule>
    <cfRule type="expression" priority="1859" dxfId="9" stopIfTrue="1">
      <formula>IF(PTList0,req_togPTList0epr_product_packagingmarketplace_idA1F83G8C2ARO7P1.granular_materials2.weight.value,0)</formula>
    </cfRule>
    <cfRule type="expression" priority="1860" dxfId="8" stopIfTrue="1">
      <formula>IF(PTList11,only_enfPTList11epr_product_packagingmarketplace_idA1F83G8C2ARO7P1.granular_materials2.weight.value,0)</formula>
    </cfRule>
  </conditionalFormatting>
  <conditionalFormatting sqref="PK7:PK1048576">
    <cfRule type="expression" priority="423" dxfId="0" stopIfTrue="1">
      <formula>ApplicablePTList1</formula>
    </cfRule>
    <cfRule type="expression" priority="1861" dxfId="1" stopIfTrue="1">
      <formula>IF(PTList11,form_rgPTList11epr_product_packagingmarketplace_idA1F83G8C2ARO7P1.granular_materials2.weight.unit,0)</formula>
    </cfRule>
    <cfRule type="expression" priority="1862" dxfId="2" stopIfTrue="1">
      <formula>IF(LEN(PK7)&gt;0,1,0)</formula>
    </cfRule>
    <cfRule type="expression" priority="1863" dxfId="3" stopIfTrue="1">
      <formula>IF(PTList0,req_togPTList0epr_product_packagingmarketplace_idA1F83G8C2ARO7P1.granular_materials2.weight.unit,0)</formula>
    </cfRule>
    <cfRule type="expression" priority="1864" dxfId="1" stopIfTrue="1">
      <formula>IF(PTList11,only_enfPTList11epr_product_packagingmarketplace_idA1F83G8C2ARO7P1.granular_materials2.weight.unit,0)</formula>
    </cfRule>
  </conditionalFormatting>
  <conditionalFormatting sqref="PL7:PL1048576">
    <cfRule type="expression" priority="424" dxfId="5" stopIfTrue="1">
      <formula>ApplicablePTList1</formula>
    </cfRule>
    <cfRule type="expression" priority="1865" dxfId="8" stopIfTrue="1">
      <formula>IF(PTList11,form_rgPTList11epr_product_packagingmarketplace_idA1F83G8C2ARO7P1.granular_materials2.recycled_content_percentage,0)</formula>
    </cfRule>
    <cfRule type="expression" priority="1866" dxfId="7" stopIfTrue="1">
      <formula>IF(LEN(PL7)&gt;0,1,0)</formula>
    </cfRule>
    <cfRule type="expression" priority="1867" dxfId="8" stopIfTrue="1">
      <formula>IF(PTList11,only_enfPTList11epr_product_packagingmarketplace_idA1F83G8C2ARO7P1.granular_materials2.recycled_content_percentage,0)</formula>
    </cfRule>
  </conditionalFormatting>
  <conditionalFormatting sqref="PM7:PM1048576">
    <cfRule type="expression" priority="425" dxfId="0" stopIfTrue="1">
      <formula>ApplicablePTList1</formula>
    </cfRule>
    <cfRule type="expression" priority="1868" dxfId="1" stopIfTrue="1">
      <formula>IF(PTList11,form_rgPTList11epr_product_packagingmarketplace_idA1F83G8C2ARO7P1.granular_materials3.granular_material,0)</formula>
    </cfRule>
    <cfRule type="expression" priority="1869" dxfId="2" stopIfTrue="1">
      <formula>IF(LEN(PM7)&gt;0,1,0)</formula>
    </cfRule>
    <cfRule type="expression" priority="1870" dxfId="3" stopIfTrue="1">
      <formula>IF(PTList0,req_togPTList0epr_product_packagingmarketplace_idA1F83G8C2ARO7P1.granular_materials3.granular_material,0)</formula>
    </cfRule>
    <cfRule type="expression" priority="1871" dxfId="1" stopIfTrue="1">
      <formula>IF(PTList11,only_enfPTList11epr_product_packagingmarketplace_idA1F83G8C2ARO7P1.granular_materials3.granular_material,0)</formula>
    </cfRule>
  </conditionalFormatting>
  <conditionalFormatting sqref="PN7:PN1048576">
    <cfRule type="expression" priority="426" dxfId="5" stopIfTrue="1">
      <formula>ApplicablePTList1</formula>
    </cfRule>
    <cfRule type="expression" priority="1872" dxfId="8" stopIfTrue="1">
      <formula>IF(PTList11,form_rgPTList11epr_product_packagingmarketplace_idA1F83G8C2ARO7P1.granular_materials3.weight.value,0)</formula>
    </cfRule>
    <cfRule type="expression" priority="1873" dxfId="7" stopIfTrue="1">
      <formula>IF(LEN(PN7)&gt;0,1,0)</formula>
    </cfRule>
    <cfRule type="expression" priority="1874" dxfId="9" stopIfTrue="1">
      <formula>IF(PTList0,req_togPTList0epr_product_packagingmarketplace_idA1F83G8C2ARO7P1.granular_materials3.weight.value,0)</formula>
    </cfRule>
    <cfRule type="expression" priority="1875" dxfId="8" stopIfTrue="1">
      <formula>IF(PTList11,only_enfPTList11epr_product_packagingmarketplace_idA1F83G8C2ARO7P1.granular_materials3.weight.value,0)</formula>
    </cfRule>
  </conditionalFormatting>
  <conditionalFormatting sqref="PO7:PO1048576">
    <cfRule type="expression" priority="427" dxfId="0" stopIfTrue="1">
      <formula>ApplicablePTList1</formula>
    </cfRule>
    <cfRule type="expression" priority="1876" dxfId="1" stopIfTrue="1">
      <formula>IF(PTList11,form_rgPTList11epr_product_packagingmarketplace_idA1F83G8C2ARO7P1.granular_materials3.weight.unit,0)</formula>
    </cfRule>
    <cfRule type="expression" priority="1877" dxfId="2" stopIfTrue="1">
      <formula>IF(LEN(PO7)&gt;0,1,0)</formula>
    </cfRule>
    <cfRule type="expression" priority="1878" dxfId="3" stopIfTrue="1">
      <formula>IF(PTList0,req_togPTList0epr_product_packagingmarketplace_idA1F83G8C2ARO7P1.granular_materials3.weight.unit,0)</formula>
    </cfRule>
    <cfRule type="expression" priority="1879" dxfId="1" stopIfTrue="1">
      <formula>IF(PTList11,only_enfPTList11epr_product_packagingmarketplace_idA1F83G8C2ARO7P1.granular_materials3.weight.unit,0)</formula>
    </cfRule>
  </conditionalFormatting>
  <conditionalFormatting sqref="PP7:PP1048576">
    <cfRule type="expression" priority="428" dxfId="5" stopIfTrue="1">
      <formula>ApplicablePTList1</formula>
    </cfRule>
    <cfRule type="expression" priority="1880" dxfId="8" stopIfTrue="1">
      <formula>IF(PTList11,form_rgPTList11epr_product_packagingmarketplace_idA1F83G8C2ARO7P1.granular_materials3.recycled_content_percentage,0)</formula>
    </cfRule>
    <cfRule type="expression" priority="1881" dxfId="7" stopIfTrue="1">
      <formula>IF(LEN(PP7)&gt;0,1,0)</formula>
    </cfRule>
    <cfRule type="expression" priority="1882" dxfId="8" stopIfTrue="1">
      <formula>IF(PTList11,only_enfPTList11epr_product_packagingmarketplace_idA1F83G8C2ARO7P1.granular_materials3.recycled_content_percentage,0)</formula>
    </cfRule>
  </conditionalFormatting>
  <conditionalFormatting sqref="PQ7:PQ1048576">
    <cfRule type="expression" priority="429" dxfId="0" stopIfTrue="1">
      <formula>ApplicablePTList1</formula>
    </cfRule>
    <cfRule type="expression" priority="1883" dxfId="1" stopIfTrue="1">
      <formula>IF(PTList11,form_rgPTList11epr_product_packagingmarketplace_idA1F83G8C2ARO7P1.granular_materials4.granular_material,0)</formula>
    </cfRule>
    <cfRule type="expression" priority="1884" dxfId="2" stopIfTrue="1">
      <formula>IF(LEN(PQ7)&gt;0,1,0)</formula>
    </cfRule>
    <cfRule type="expression" priority="1885" dxfId="3" stopIfTrue="1">
      <formula>IF(PTList0,req_togPTList0epr_product_packagingmarketplace_idA1F83G8C2ARO7P1.granular_materials4.granular_material,0)</formula>
    </cfRule>
    <cfRule type="expression" priority="1886" dxfId="1" stopIfTrue="1">
      <formula>IF(PTList11,only_enfPTList11epr_product_packagingmarketplace_idA1F83G8C2ARO7P1.granular_materials4.granular_material,0)</formula>
    </cfRule>
  </conditionalFormatting>
  <conditionalFormatting sqref="PR7:PR1048576">
    <cfRule type="expression" priority="430" dxfId="5" stopIfTrue="1">
      <formula>ApplicablePTList1</formula>
    </cfRule>
    <cfRule type="expression" priority="1887" dxfId="8" stopIfTrue="1">
      <formula>IF(PTList11,form_rgPTList11epr_product_packagingmarketplace_idA1F83G8C2ARO7P1.granular_materials4.weight.value,0)</formula>
    </cfRule>
    <cfRule type="expression" priority="1888" dxfId="7" stopIfTrue="1">
      <formula>IF(LEN(PR7)&gt;0,1,0)</formula>
    </cfRule>
    <cfRule type="expression" priority="1889" dxfId="9" stopIfTrue="1">
      <formula>IF(PTList0,req_togPTList0epr_product_packagingmarketplace_idA1F83G8C2ARO7P1.granular_materials4.weight.value,0)</formula>
    </cfRule>
    <cfRule type="expression" priority="1890" dxfId="8" stopIfTrue="1">
      <formula>IF(PTList11,only_enfPTList11epr_product_packagingmarketplace_idA1F83G8C2ARO7P1.granular_materials4.weight.value,0)</formula>
    </cfRule>
  </conditionalFormatting>
  <conditionalFormatting sqref="PS7:PS1048576">
    <cfRule type="expression" priority="431" dxfId="0" stopIfTrue="1">
      <formula>ApplicablePTList1</formula>
    </cfRule>
    <cfRule type="expression" priority="1891" dxfId="1" stopIfTrue="1">
      <formula>IF(PTList11,form_rgPTList11epr_product_packagingmarketplace_idA1F83G8C2ARO7P1.granular_materials4.weight.unit,0)</formula>
    </cfRule>
    <cfRule type="expression" priority="1892" dxfId="2" stopIfTrue="1">
      <formula>IF(LEN(PS7)&gt;0,1,0)</formula>
    </cfRule>
    <cfRule type="expression" priority="1893" dxfId="3" stopIfTrue="1">
      <formula>IF(PTList0,req_togPTList0epr_product_packagingmarketplace_idA1F83G8C2ARO7P1.granular_materials4.weight.unit,0)</formula>
    </cfRule>
    <cfRule type="expression" priority="1894" dxfId="1" stopIfTrue="1">
      <formula>IF(PTList11,only_enfPTList11epr_product_packagingmarketplace_idA1F83G8C2ARO7P1.granular_materials4.weight.unit,0)</formula>
    </cfRule>
  </conditionalFormatting>
  <conditionalFormatting sqref="PT7:PT1048576">
    <cfRule type="expression" priority="432" dxfId="5" stopIfTrue="1">
      <formula>ApplicablePTList1</formula>
    </cfRule>
    <cfRule type="expression" priority="1895" dxfId="8" stopIfTrue="1">
      <formula>IF(PTList11,form_rgPTList11epr_product_packagingmarketplace_idA1F83G8C2ARO7P1.granular_materials4.recycled_content_percentage,0)</formula>
    </cfRule>
    <cfRule type="expression" priority="1896" dxfId="7" stopIfTrue="1">
      <formula>IF(LEN(PT7)&gt;0,1,0)</formula>
    </cfRule>
    <cfRule type="expression" priority="1897" dxfId="8" stopIfTrue="1">
      <formula>IF(PTList11,only_enfPTList11epr_product_packagingmarketplace_idA1F83G8C2ARO7P1.granular_materials4.recycled_content_percentage,0)</formula>
    </cfRule>
  </conditionalFormatting>
  <conditionalFormatting sqref="PU7:PU1048576">
    <cfRule type="expression" priority="433" dxfId="0" stopIfTrue="1">
      <formula>ApplicablePTList1</formula>
    </cfRule>
    <cfRule type="expression" priority="1898" dxfId="1" stopIfTrue="1">
      <formula>IF(PTList11,form_rgPTList11epr_product_packagingmarketplace_idA1F83G8C2ARO7P2.main_material,0)</formula>
    </cfRule>
    <cfRule type="expression" priority="1899" dxfId="2" stopIfTrue="1">
      <formula>IF(LEN(PU7)&gt;0,1,0)</formula>
    </cfRule>
    <cfRule type="expression" priority="1900" dxfId="3" stopIfTrue="1">
      <formula>IF(PTList0,req_togPTList0epr_product_packagingmarketplace_idA1F83G8C2ARO7P2.main_material,0)</formula>
    </cfRule>
    <cfRule type="expression" priority="1901" dxfId="1" stopIfTrue="1">
      <formula>IF(PTList11,only_enfPTList11epr_product_packagingmarketplace_idA1F83G8C2ARO7P2.main_material,0)</formula>
    </cfRule>
  </conditionalFormatting>
  <conditionalFormatting sqref="PV7:PV1048576">
    <cfRule type="expression" priority="434" dxfId="0" stopIfTrue="1">
      <formula>ApplicablePTList1</formula>
    </cfRule>
    <cfRule type="expression" priority="1902" dxfId="1" stopIfTrue="1">
      <formula>IF(PTList11,form_rgPTList11epr_product_packagingmarketplace_idA1F83G8C2ARO7P2.granular_materials1.granular_material,0)</formula>
    </cfRule>
    <cfRule type="expression" priority="1903" dxfId="2" stopIfTrue="1">
      <formula>IF(LEN(PV7)&gt;0,1,0)</formula>
    </cfRule>
    <cfRule type="expression" priority="1904" dxfId="3" stopIfTrue="1">
      <formula>IF(PTList32,req_togPTList32epr_product_packagingmarketplace_idA1F83G8C2ARO7P2.granular_materials1.granular_material,0)</formula>
    </cfRule>
    <cfRule type="expression" priority="1905" dxfId="1" stopIfTrue="1">
      <formula>IF(PTList11,only_enfPTList11epr_product_packagingmarketplace_idA1F83G8C2ARO7P2.granular_materials1.granular_material,0)</formula>
    </cfRule>
    <cfRule type="expression" priority="1906" dxfId="3" stopIfTrue="1">
      <formula>IF(PTList11,reqPTList11epr_product_packagingmarketplace_idA1F83G8C2ARO7P2.granular_materials1.granular_material,0)</formula>
    </cfRule>
  </conditionalFormatting>
  <conditionalFormatting sqref="PW7:PW1048576">
    <cfRule type="expression" priority="435" dxfId="5" stopIfTrue="1">
      <formula>ApplicablePTList1</formula>
    </cfRule>
    <cfRule type="expression" priority="1907" dxfId="8" stopIfTrue="1">
      <formula>IF(PTList11,form_rgPTList11epr_product_packagingmarketplace_idA1F83G8C2ARO7P2.granular_materials1.weight.value,0)</formula>
    </cfRule>
    <cfRule type="expression" priority="1908" dxfId="7" stopIfTrue="1">
      <formula>IF(LEN(PW7)&gt;0,1,0)</formula>
    </cfRule>
    <cfRule type="expression" priority="1909" dxfId="9" stopIfTrue="1">
      <formula>IF(PTList32,req_togPTList32epr_product_packagingmarketplace_idA1F83G8C2ARO7P2.granular_materials1.weight.value,0)</formula>
    </cfRule>
    <cfRule type="expression" priority="1910" dxfId="8" stopIfTrue="1">
      <formula>IF(PTList11,only_enfPTList11epr_product_packagingmarketplace_idA1F83G8C2ARO7P2.granular_materials1.weight.value,0)</formula>
    </cfRule>
    <cfRule type="expression" priority="1911" dxfId="9" stopIfTrue="1">
      <formula>IF(PTList11,reqPTList11epr_product_packagingmarketplace_idA1F83G8C2ARO7P2.granular_materials1.weight.value,0)</formula>
    </cfRule>
  </conditionalFormatting>
  <conditionalFormatting sqref="PX7:PX1048576">
    <cfRule type="expression" priority="436" dxfId="0" stopIfTrue="1">
      <formula>ApplicablePTList1</formula>
    </cfRule>
    <cfRule type="expression" priority="1912" dxfId="1" stopIfTrue="1">
      <formula>IF(PTList11,form_rgPTList11epr_product_packagingmarketplace_idA1F83G8C2ARO7P2.granular_materials1.weight.unit,0)</formula>
    </cfRule>
    <cfRule type="expression" priority="1913" dxfId="2" stopIfTrue="1">
      <formula>IF(LEN(PX7)&gt;0,1,0)</formula>
    </cfRule>
    <cfRule type="expression" priority="1914" dxfId="3" stopIfTrue="1">
      <formula>IF(PTList32,req_togPTList32epr_product_packagingmarketplace_idA1F83G8C2ARO7P2.granular_materials1.weight.unit,0)</formula>
    </cfRule>
    <cfRule type="expression" priority="1915" dxfId="1" stopIfTrue="1">
      <formula>IF(PTList11,only_enfPTList11epr_product_packagingmarketplace_idA1F83G8C2ARO7P2.granular_materials1.weight.unit,0)</formula>
    </cfRule>
    <cfRule type="expression" priority="1916" dxfId="3" stopIfTrue="1">
      <formula>IF(PTList11,reqPTList11epr_product_packagingmarketplace_idA1F83G8C2ARO7P2.granular_materials1.weight.unit,0)</formula>
    </cfRule>
  </conditionalFormatting>
  <conditionalFormatting sqref="PY7:PY1048576">
    <cfRule type="expression" priority="437" dxfId="5" stopIfTrue="1">
      <formula>ApplicablePTList1</formula>
    </cfRule>
    <cfRule type="expression" priority="1917" dxfId="8" stopIfTrue="1">
      <formula>IF(PTList11,form_rgPTList11epr_product_packagingmarketplace_idA1F83G8C2ARO7P2.granular_materials1.recycled_content_percentage,0)</formula>
    </cfRule>
    <cfRule type="expression" priority="1918" dxfId="7" stopIfTrue="1">
      <formula>IF(LEN(PY7)&gt;0,1,0)</formula>
    </cfRule>
    <cfRule type="expression" priority="1919" dxfId="8" stopIfTrue="1">
      <formula>IF(PTList11,only_enfPTList11epr_product_packagingmarketplace_idA1F83G8C2ARO7P2.granular_materials1.recycled_content_percentage,0)</formula>
    </cfRule>
  </conditionalFormatting>
  <conditionalFormatting sqref="PZ7:PZ1048576">
    <cfRule type="expression" priority="438" dxfId="0" stopIfTrue="1">
      <formula>ApplicablePTList1</formula>
    </cfRule>
    <cfRule type="expression" priority="1920" dxfId="1" stopIfTrue="1">
      <formula>IF(PTList11,form_rgPTList11epr_product_packagingmarketplace_idA1F83G8C2ARO7P2.granular_materials2.granular_material,0)</formula>
    </cfRule>
    <cfRule type="expression" priority="1921" dxfId="2" stopIfTrue="1">
      <formula>IF(LEN(PZ7)&gt;0,1,0)</formula>
    </cfRule>
    <cfRule type="expression" priority="1922" dxfId="3" stopIfTrue="1">
      <formula>IF(PTList0,req_togPTList0epr_product_packagingmarketplace_idA1F83G8C2ARO7P2.granular_materials2.granular_material,0)</formula>
    </cfRule>
    <cfRule type="expression" priority="1923" dxfId="1" stopIfTrue="1">
      <formula>IF(PTList11,only_enfPTList11epr_product_packagingmarketplace_idA1F83G8C2ARO7P2.granular_materials2.granular_material,0)</formula>
    </cfRule>
  </conditionalFormatting>
  <conditionalFormatting sqref="QA7:QA1048576">
    <cfRule type="expression" priority="439" dxfId="5" stopIfTrue="1">
      <formula>ApplicablePTList1</formula>
    </cfRule>
    <cfRule type="expression" priority="1924" dxfId="8" stopIfTrue="1">
      <formula>IF(PTList11,form_rgPTList11epr_product_packagingmarketplace_idA1F83G8C2ARO7P2.granular_materials2.weight.value,0)</formula>
    </cfRule>
    <cfRule type="expression" priority="1925" dxfId="7" stopIfTrue="1">
      <formula>IF(LEN(QA7)&gt;0,1,0)</formula>
    </cfRule>
    <cfRule type="expression" priority="1926" dxfId="9" stopIfTrue="1">
      <formula>IF(PTList0,req_togPTList0epr_product_packagingmarketplace_idA1F83G8C2ARO7P2.granular_materials2.weight.value,0)</formula>
    </cfRule>
    <cfRule type="expression" priority="1927" dxfId="8" stopIfTrue="1">
      <formula>IF(PTList11,only_enfPTList11epr_product_packagingmarketplace_idA1F83G8C2ARO7P2.granular_materials2.weight.value,0)</formula>
    </cfRule>
  </conditionalFormatting>
  <conditionalFormatting sqref="QB7:QB1048576">
    <cfRule type="expression" priority="440" dxfId="0" stopIfTrue="1">
      <formula>ApplicablePTList1</formula>
    </cfRule>
    <cfRule type="expression" priority="1928" dxfId="1" stopIfTrue="1">
      <formula>IF(PTList11,form_rgPTList11epr_product_packagingmarketplace_idA1F83G8C2ARO7P2.granular_materials2.weight.unit,0)</formula>
    </cfRule>
    <cfRule type="expression" priority="1929" dxfId="2" stopIfTrue="1">
      <formula>IF(LEN(QB7)&gt;0,1,0)</formula>
    </cfRule>
    <cfRule type="expression" priority="1930" dxfId="3" stopIfTrue="1">
      <formula>IF(PTList0,req_togPTList0epr_product_packagingmarketplace_idA1F83G8C2ARO7P2.granular_materials2.weight.unit,0)</formula>
    </cfRule>
    <cfRule type="expression" priority="1931" dxfId="1" stopIfTrue="1">
      <formula>IF(PTList11,only_enfPTList11epr_product_packagingmarketplace_idA1F83G8C2ARO7P2.granular_materials2.weight.unit,0)</formula>
    </cfRule>
  </conditionalFormatting>
  <conditionalFormatting sqref="QC7:QC1048576">
    <cfRule type="expression" priority="441" dxfId="5" stopIfTrue="1">
      <formula>ApplicablePTList1</formula>
    </cfRule>
    <cfRule type="expression" priority="1932" dxfId="8" stopIfTrue="1">
      <formula>IF(PTList11,form_rgPTList11epr_product_packagingmarketplace_idA1F83G8C2ARO7P2.granular_materials2.recycled_content_percentage,0)</formula>
    </cfRule>
    <cfRule type="expression" priority="1933" dxfId="7" stopIfTrue="1">
      <formula>IF(LEN(QC7)&gt;0,1,0)</formula>
    </cfRule>
    <cfRule type="expression" priority="1934" dxfId="8" stopIfTrue="1">
      <formula>IF(PTList11,only_enfPTList11epr_product_packagingmarketplace_idA1F83G8C2ARO7P2.granular_materials2.recycled_content_percentage,0)</formula>
    </cfRule>
  </conditionalFormatting>
  <conditionalFormatting sqref="QD7:QD1048576">
    <cfRule type="expression" priority="442" dxfId="0" stopIfTrue="1">
      <formula>ApplicablePTList1</formula>
    </cfRule>
    <cfRule type="expression" priority="1935" dxfId="1" stopIfTrue="1">
      <formula>IF(PTList11,form_rgPTList11epr_product_packagingmarketplace_idA1F83G8C2ARO7P2.granular_materials3.granular_material,0)</formula>
    </cfRule>
    <cfRule type="expression" priority="1936" dxfId="2" stopIfTrue="1">
      <formula>IF(LEN(QD7)&gt;0,1,0)</formula>
    </cfRule>
    <cfRule type="expression" priority="1937" dxfId="3" stopIfTrue="1">
      <formula>IF(PTList0,req_togPTList0epr_product_packagingmarketplace_idA1F83G8C2ARO7P2.granular_materials3.granular_material,0)</formula>
    </cfRule>
    <cfRule type="expression" priority="1938" dxfId="1" stopIfTrue="1">
      <formula>IF(PTList11,only_enfPTList11epr_product_packagingmarketplace_idA1F83G8C2ARO7P2.granular_materials3.granular_material,0)</formula>
    </cfRule>
  </conditionalFormatting>
  <conditionalFormatting sqref="QE7:QE1048576">
    <cfRule type="expression" priority="443" dxfId="5" stopIfTrue="1">
      <formula>ApplicablePTList1</formula>
    </cfRule>
    <cfRule type="expression" priority="1939" dxfId="8" stopIfTrue="1">
      <formula>IF(PTList11,form_rgPTList11epr_product_packagingmarketplace_idA1F83G8C2ARO7P2.granular_materials3.weight.value,0)</formula>
    </cfRule>
    <cfRule type="expression" priority="1940" dxfId="7" stopIfTrue="1">
      <formula>IF(LEN(QE7)&gt;0,1,0)</formula>
    </cfRule>
    <cfRule type="expression" priority="1941" dxfId="9" stopIfTrue="1">
      <formula>IF(PTList0,req_togPTList0epr_product_packagingmarketplace_idA1F83G8C2ARO7P2.granular_materials3.weight.value,0)</formula>
    </cfRule>
    <cfRule type="expression" priority="1942" dxfId="8" stopIfTrue="1">
      <formula>IF(PTList11,only_enfPTList11epr_product_packagingmarketplace_idA1F83G8C2ARO7P2.granular_materials3.weight.value,0)</formula>
    </cfRule>
  </conditionalFormatting>
  <conditionalFormatting sqref="QF7:QF1048576">
    <cfRule type="expression" priority="444" dxfId="0" stopIfTrue="1">
      <formula>ApplicablePTList1</formula>
    </cfRule>
    <cfRule type="expression" priority="1943" dxfId="1" stopIfTrue="1">
      <formula>IF(PTList11,form_rgPTList11epr_product_packagingmarketplace_idA1F83G8C2ARO7P2.granular_materials3.weight.unit,0)</formula>
    </cfRule>
    <cfRule type="expression" priority="1944" dxfId="2" stopIfTrue="1">
      <formula>IF(LEN(QF7)&gt;0,1,0)</formula>
    </cfRule>
    <cfRule type="expression" priority="1945" dxfId="3" stopIfTrue="1">
      <formula>IF(PTList0,req_togPTList0epr_product_packagingmarketplace_idA1F83G8C2ARO7P2.granular_materials3.weight.unit,0)</formula>
    </cfRule>
    <cfRule type="expression" priority="1946" dxfId="1" stopIfTrue="1">
      <formula>IF(PTList11,only_enfPTList11epr_product_packagingmarketplace_idA1F83G8C2ARO7P2.granular_materials3.weight.unit,0)</formula>
    </cfRule>
  </conditionalFormatting>
  <conditionalFormatting sqref="QG7:QG1048576">
    <cfRule type="expression" priority="445" dxfId="5" stopIfTrue="1">
      <formula>ApplicablePTList1</formula>
    </cfRule>
    <cfRule type="expression" priority="1947" dxfId="8" stopIfTrue="1">
      <formula>IF(PTList11,form_rgPTList11epr_product_packagingmarketplace_idA1F83G8C2ARO7P2.granular_materials3.recycled_content_percentage,0)</formula>
    </cfRule>
    <cfRule type="expression" priority="1948" dxfId="7" stopIfTrue="1">
      <formula>IF(LEN(QG7)&gt;0,1,0)</formula>
    </cfRule>
    <cfRule type="expression" priority="1949" dxfId="8" stopIfTrue="1">
      <formula>IF(PTList11,only_enfPTList11epr_product_packagingmarketplace_idA1F83G8C2ARO7P2.granular_materials3.recycled_content_percentage,0)</formula>
    </cfRule>
  </conditionalFormatting>
  <conditionalFormatting sqref="QH7:QH1048576">
    <cfRule type="expression" priority="446" dxfId="0" stopIfTrue="1">
      <formula>ApplicablePTList1</formula>
    </cfRule>
    <cfRule type="expression" priority="1950" dxfId="1" stopIfTrue="1">
      <formula>IF(PTList11,form_rgPTList11epr_product_packagingmarketplace_idA1F83G8C2ARO7P2.granular_materials4.granular_material,0)</formula>
    </cfRule>
    <cfRule type="expression" priority="1951" dxfId="2" stopIfTrue="1">
      <formula>IF(LEN(QH7)&gt;0,1,0)</formula>
    </cfRule>
    <cfRule type="expression" priority="1952" dxfId="3" stopIfTrue="1">
      <formula>IF(PTList0,req_togPTList0epr_product_packagingmarketplace_idA1F83G8C2ARO7P2.granular_materials4.granular_material,0)</formula>
    </cfRule>
    <cfRule type="expression" priority="1953" dxfId="1" stopIfTrue="1">
      <formula>IF(PTList11,only_enfPTList11epr_product_packagingmarketplace_idA1F83G8C2ARO7P2.granular_materials4.granular_material,0)</formula>
    </cfRule>
  </conditionalFormatting>
  <conditionalFormatting sqref="QI7:QI1048576">
    <cfRule type="expression" priority="447" dxfId="5" stopIfTrue="1">
      <formula>ApplicablePTList1</formula>
    </cfRule>
    <cfRule type="expression" priority="1954" dxfId="8" stopIfTrue="1">
      <formula>IF(PTList11,form_rgPTList11epr_product_packagingmarketplace_idA1F83G8C2ARO7P2.granular_materials4.weight.value,0)</formula>
    </cfRule>
    <cfRule type="expression" priority="1955" dxfId="7" stopIfTrue="1">
      <formula>IF(LEN(QI7)&gt;0,1,0)</formula>
    </cfRule>
    <cfRule type="expression" priority="1956" dxfId="9" stopIfTrue="1">
      <formula>IF(PTList0,req_togPTList0epr_product_packagingmarketplace_idA1F83G8C2ARO7P2.granular_materials4.weight.value,0)</formula>
    </cfRule>
    <cfRule type="expression" priority="1957" dxfId="8" stopIfTrue="1">
      <formula>IF(PTList11,only_enfPTList11epr_product_packagingmarketplace_idA1F83G8C2ARO7P2.granular_materials4.weight.value,0)</formula>
    </cfRule>
  </conditionalFormatting>
  <conditionalFormatting sqref="QJ7:QJ1048576">
    <cfRule type="expression" priority="448" dxfId="0" stopIfTrue="1">
      <formula>ApplicablePTList1</formula>
    </cfRule>
    <cfRule type="expression" priority="1958" dxfId="1" stopIfTrue="1">
      <formula>IF(PTList11,form_rgPTList11epr_product_packagingmarketplace_idA1F83G8C2ARO7P2.granular_materials4.weight.unit,0)</formula>
    </cfRule>
    <cfRule type="expression" priority="1959" dxfId="2" stopIfTrue="1">
      <formula>IF(LEN(QJ7)&gt;0,1,0)</formula>
    </cfRule>
    <cfRule type="expression" priority="1960" dxfId="3" stopIfTrue="1">
      <formula>IF(PTList0,req_togPTList0epr_product_packagingmarketplace_idA1F83G8C2ARO7P2.granular_materials4.weight.unit,0)</formula>
    </cfRule>
    <cfRule type="expression" priority="1961" dxfId="1" stopIfTrue="1">
      <formula>IF(PTList11,only_enfPTList11epr_product_packagingmarketplace_idA1F83G8C2ARO7P2.granular_materials4.weight.unit,0)</formula>
    </cfRule>
  </conditionalFormatting>
  <conditionalFormatting sqref="QK7:QK1048576">
    <cfRule type="expression" priority="449" dxfId="5" stopIfTrue="1">
      <formula>ApplicablePTList1</formula>
    </cfRule>
    <cfRule type="expression" priority="1962" dxfId="8" stopIfTrue="1">
      <formula>IF(PTList11,form_rgPTList11epr_product_packagingmarketplace_idA1F83G8C2ARO7P2.granular_materials4.recycled_content_percentage,0)</formula>
    </cfRule>
    <cfRule type="expression" priority="1963" dxfId="7" stopIfTrue="1">
      <formula>IF(LEN(QK7)&gt;0,1,0)</formula>
    </cfRule>
    <cfRule type="expression" priority="1964" dxfId="8" stopIfTrue="1">
      <formula>IF(PTList11,only_enfPTList11epr_product_packagingmarketplace_idA1F83G8C2ARO7P2.granular_materials4.recycled_content_percentage,0)</formula>
    </cfRule>
  </conditionalFormatting>
  <conditionalFormatting sqref="QL7:QL1048576">
    <cfRule type="expression" priority="450" dxfId="0" stopIfTrue="1">
      <formula>ApplicablePTList5</formula>
    </cfRule>
    <cfRule type="expression" priority="1965" dxfId="2" stopIfTrue="1">
      <formula>IF(LEN(QL7)&gt;0,1,0)</formula>
    </cfRule>
  </conditionalFormatting>
  <conditionalFormatting sqref="QM7:QM1048576">
    <cfRule type="expression" priority="451" dxfId="0" stopIfTrue="1">
      <formula>ApplicablePTList1</formula>
    </cfRule>
    <cfRule type="expression" priority="1966" dxfId="2" stopIfTrue="1">
      <formula>IF(LEN(QM7)&gt;0,1,0)</formula>
    </cfRule>
  </conditionalFormatting>
  <conditionalFormatting sqref="QN7:QN1048576">
    <cfRule type="expression" priority="452" dxfId="0" stopIfTrue="1">
      <formula>ApplicablePTList1</formula>
    </cfRule>
    <cfRule type="expression" priority="1967" dxfId="2" stopIfTrue="1">
      <formula>IF(LEN(QN7)&gt;0,1,0)</formula>
    </cfRule>
  </conditionalFormatting>
  <conditionalFormatting sqref="QO7:QO1048576">
    <cfRule type="expression" priority="453" dxfId="0" stopIfTrue="1">
      <formula>ApplicablePTList1</formula>
    </cfRule>
    <cfRule type="expression" priority="1968" dxfId="2" stopIfTrue="1">
      <formula>IF(LEN(QO7)&gt;0,1,0)</formula>
    </cfRule>
  </conditionalFormatting>
  <conditionalFormatting sqref="QP7:QP1048576">
    <cfRule type="expression" priority="454" dxfId="0" stopIfTrue="1">
      <formula>ApplicablePTList1</formula>
    </cfRule>
    <cfRule type="expression" priority="1969" dxfId="2" stopIfTrue="1">
      <formula>IF(LEN(QP7)&gt;0,1,0)</formula>
    </cfRule>
  </conditionalFormatting>
  <conditionalFormatting sqref="QQ7:QQ1048576">
    <cfRule type="expression" priority="455" dxfId="0" stopIfTrue="1">
      <formula>ApplicablePTList1</formula>
    </cfRule>
    <cfRule type="expression" priority="1970" dxfId="2" stopIfTrue="1">
      <formula>IF(LEN(QQ7)&gt;0,1,0)</formula>
    </cfRule>
  </conditionalFormatting>
  <conditionalFormatting sqref="QR7:QR1048576">
    <cfRule type="expression" priority="456" dxfId="0" stopIfTrue="1">
      <formula>ApplicablePTList1</formula>
    </cfRule>
    <cfRule type="expression" priority="1971" dxfId="2" stopIfTrue="1">
      <formula>IF(LEN(QR7)&gt;0,1,0)</formula>
    </cfRule>
  </conditionalFormatting>
  <conditionalFormatting sqref="QS7:QS1048576">
    <cfRule type="expression" priority="457" dxfId="0" stopIfTrue="1">
      <formula>ApplicablePTList1</formula>
    </cfRule>
    <cfRule type="expression" priority="1972" dxfId="2" stopIfTrue="1">
      <formula>IF(LEN(QS7)&gt;0,1,0)</formula>
    </cfRule>
  </conditionalFormatting>
  <conditionalFormatting sqref="QT7:QT1048576">
    <cfRule type="expression" priority="458" dxfId="0" stopIfTrue="1">
      <formula>ApplicablePTList1</formula>
    </cfRule>
    <cfRule type="expression" priority="1973" dxfId="2" stopIfTrue="1">
      <formula>IF(LEN(QT7)&gt;0,1,0)</formula>
    </cfRule>
  </conditionalFormatting>
  <conditionalFormatting sqref="QU7:QU1048576">
    <cfRule type="expression" priority="459" dxfId="0" stopIfTrue="1">
      <formula>ApplicablePTList1</formula>
    </cfRule>
    <cfRule type="expression" priority="1974" dxfId="2" stopIfTrue="1">
      <formula>IF(LEN(QU7)&gt;0,1,0)</formula>
    </cfRule>
  </conditionalFormatting>
  <conditionalFormatting sqref="QV7:QV1048576">
    <cfRule type="expression" priority="460" dxfId="0" stopIfTrue="1">
      <formula>ApplicablePTList1</formula>
    </cfRule>
    <cfRule type="expression" priority="1975" dxfId="2" stopIfTrue="1">
      <formula>IF(LEN(QV7)&gt;0,1,0)</formula>
    </cfRule>
  </conditionalFormatting>
  <conditionalFormatting sqref="QW7:QW1048576">
    <cfRule type="expression" priority="461" dxfId="0" stopIfTrue="1">
      <formula>ApplicablePTList1</formula>
    </cfRule>
    <cfRule type="expression" priority="1976" dxfId="2" stopIfTrue="1">
      <formula>IF(LEN(QW7)&gt;0,1,0)</formula>
    </cfRule>
  </conditionalFormatting>
  <conditionalFormatting sqref="QX7:QX1048576">
    <cfRule type="expression" priority="462" dxfId="0" stopIfTrue="1">
      <formula>ApplicablePTList1</formula>
    </cfRule>
    <cfRule type="expression" priority="1977" dxfId="2" stopIfTrue="1">
      <formula>IF(LEN(QX7)&gt;0,1,0)</formula>
    </cfRule>
  </conditionalFormatting>
  <conditionalFormatting sqref="QY7:QY1048576">
    <cfRule type="expression" priority="463" dxfId="0" stopIfTrue="1">
      <formula>ApplicablePTList1</formula>
    </cfRule>
    <cfRule type="expression" priority="1978" dxfId="2" stopIfTrue="1">
      <formula>IF(LEN(QY7)&gt;0,1,0)</formula>
    </cfRule>
  </conditionalFormatting>
  <conditionalFormatting sqref="QZ7:QZ1048576">
    <cfRule type="expression" priority="464" dxfId="0" stopIfTrue="1">
      <formula>ApplicablePTList1</formula>
    </cfRule>
    <cfRule type="expression" priority="1979" dxfId="2" stopIfTrue="1">
      <formula>IF(LEN(QZ7)&gt;0,1,0)</formula>
    </cfRule>
  </conditionalFormatting>
  <conditionalFormatting sqref="RA7:RA1048576">
    <cfRule type="expression" priority="465" dxfId="0" stopIfTrue="1">
      <formula>ApplicablePTList1</formula>
    </cfRule>
    <cfRule type="expression" priority="1980" dxfId="2" stopIfTrue="1">
      <formula>IF(LEN(RA7)&gt;0,1,0)</formula>
    </cfRule>
  </conditionalFormatting>
  <conditionalFormatting sqref="RB7:RB1048576">
    <cfRule type="expression" priority="466" dxfId="0" stopIfTrue="1">
      <formula>ApplicablePTList1</formula>
    </cfRule>
    <cfRule type="expression" priority="1981" dxfId="2" stopIfTrue="1">
      <formula>IF(LEN(RB7)&gt;0,1,0)</formula>
    </cfRule>
  </conditionalFormatting>
  <conditionalFormatting sqref="RC7:RC1048576">
    <cfRule type="expression" priority="467" dxfId="0" stopIfTrue="1">
      <formula>ApplicablePTList1</formula>
    </cfRule>
    <cfRule type="expression" priority="1982" dxfId="2" stopIfTrue="1">
      <formula>IF(LEN(RC7)&gt;0,1,0)</formula>
    </cfRule>
  </conditionalFormatting>
  <conditionalFormatting sqref="RD7:RD1048576">
    <cfRule type="expression" priority="468" dxfId="0" stopIfTrue="1">
      <formula>ApplicablePTList1</formula>
    </cfRule>
    <cfRule type="expression" priority="1983" dxfId="2" stopIfTrue="1">
      <formula>IF(LEN(RD7)&gt;0,1,0)</formula>
    </cfRule>
  </conditionalFormatting>
  <conditionalFormatting sqref="RE7:RE1048576">
    <cfRule type="expression" priority="469" dxfId="0" stopIfTrue="1">
      <formula>ApplicablePTList1</formula>
    </cfRule>
    <cfRule type="expression" priority="1984" dxfId="2" stopIfTrue="1">
      <formula>IF(LEN(RE7)&gt;0,1,0)</formula>
    </cfRule>
  </conditionalFormatting>
  <conditionalFormatting sqref="RF7:RF1048576">
    <cfRule type="expression" priority="470" dxfId="0" stopIfTrue="1">
      <formula>ApplicablePTList1</formula>
    </cfRule>
    <cfRule type="expression" priority="1985" dxfId="2" stopIfTrue="1">
      <formula>IF(LEN(RF7)&gt;0,1,0)</formula>
    </cfRule>
  </conditionalFormatting>
  <conditionalFormatting sqref="RG7:RG1048576">
    <cfRule type="expression" priority="471" dxfId="0" stopIfTrue="1">
      <formula>ApplicablePTList1</formula>
    </cfRule>
    <cfRule type="expression" priority="1986" dxfId="2" stopIfTrue="1">
      <formula>IF(LEN(RG7)&gt;0,1,0)</formula>
    </cfRule>
  </conditionalFormatting>
  <conditionalFormatting sqref="RH7:RH1048576">
    <cfRule type="expression" priority="472" dxfId="0" stopIfTrue="1">
      <formula>ApplicablePTList1</formula>
    </cfRule>
    <cfRule type="expression" priority="1987" dxfId="2" stopIfTrue="1">
      <formula>IF(LEN(RH7)&gt;0,1,0)</formula>
    </cfRule>
  </conditionalFormatting>
  <conditionalFormatting sqref="RI7:RI1048576">
    <cfRule type="expression" priority="473" dxfId="0" stopIfTrue="1">
      <formula>ApplicablePTList1</formula>
    </cfRule>
    <cfRule type="expression" priority="1988" dxfId="2" stopIfTrue="1">
      <formula>IF(LEN(RI7)&gt;0,1,0)</formula>
    </cfRule>
  </conditionalFormatting>
  <conditionalFormatting sqref="RJ7:RJ1048576">
    <cfRule type="expression" priority="474" dxfId="0" stopIfTrue="1">
      <formula>ApplicablePTList1</formula>
    </cfRule>
    <cfRule type="expression" priority="1989" dxfId="2" stopIfTrue="1">
      <formula>IF(LEN(RJ7)&gt;0,1,0)</formula>
    </cfRule>
  </conditionalFormatting>
  <conditionalFormatting sqref="RK7:RK1048576">
    <cfRule type="expression" priority="475" dxfId="0" stopIfTrue="1">
      <formula>ApplicablePTList1</formula>
    </cfRule>
    <cfRule type="expression" priority="1990" dxfId="2" stopIfTrue="1">
      <formula>IF(LEN(RK7)&gt;0,1,0)</formula>
    </cfRule>
  </conditionalFormatting>
  <conditionalFormatting sqref="RL7:RL1048576">
    <cfRule type="expression" priority="476" dxfId="0" stopIfTrue="1">
      <formula>ApplicablePTList5</formula>
    </cfRule>
    <cfRule type="expression" priority="1991" dxfId="2" stopIfTrue="1">
      <formula>IF(LEN(RL7)&gt;0,1,0)</formula>
    </cfRule>
  </conditionalFormatting>
  <conditionalFormatting sqref="RM7:RM1048576">
    <cfRule type="expression" priority="477" dxfId="0" stopIfTrue="1">
      <formula>ApplicablePTList5</formula>
    </cfRule>
    <cfRule type="expression" priority="1992" dxfId="2" stopIfTrue="1">
      <formula>IF(LEN(RM7)&gt;0,1,0)</formula>
    </cfRule>
  </conditionalFormatting>
  <conditionalFormatting sqref="RN7:RN1048576">
    <cfRule type="expression" priority="478" dxfId="0" stopIfTrue="1">
      <formula>ApplicablePTList1</formula>
    </cfRule>
    <cfRule type="expression" priority="1993" dxfId="2" stopIfTrue="1">
      <formula>IF(LEN(RN7)&gt;0,1,0)</formula>
    </cfRule>
  </conditionalFormatting>
  <conditionalFormatting sqref="RO7:RO1048576">
    <cfRule type="expression" priority="479" dxfId="0" stopIfTrue="1">
      <formula>ApplicablePTList5</formula>
    </cfRule>
    <cfRule type="expression" priority="1994" dxfId="1" stopIfTrue="1">
      <formula>IF(PTList19,form_rgPTList19has_less_than_30_percent_state_of_chargemarketplace_idA1F83G8C2ARO7P1.value,0)</formula>
    </cfRule>
    <cfRule type="expression" priority="1995" dxfId="2" stopIfTrue="1">
      <formula>IF(LEN(RO7)&gt;0,1,0)</formula>
    </cfRule>
    <cfRule type="expression" priority="1996" dxfId="1" stopIfTrue="1">
      <formula>IF(PTList19,only_enfPTList19has_less_than_30_percent_state_of_chargemarketplace_idA1F83G8C2ARO7P1.value,0)</formula>
    </cfRule>
    <cfRule type="expression" priority="1997" dxfId="3" stopIfTrue="1">
      <formula>IF(PTList19,reqPTList19has_less_than_30_percent_state_of_chargemarketplace_idA1F83G8C2ARO7P1.value,0)</formula>
    </cfRule>
  </conditionalFormatting>
  <conditionalFormatting sqref="RP7:RP1048576">
    <cfRule type="expression" priority="480" dxfId="0" stopIfTrue="1">
      <formula>ApplicablePTList5</formula>
    </cfRule>
    <cfRule type="expression" priority="1998" dxfId="2" stopIfTrue="1">
      <formula>IF(LEN(RP7)&gt;0,1,0)</formula>
    </cfRule>
  </conditionalFormatting>
  <conditionalFormatting sqref="RQ7:RQ1048576">
    <cfRule type="expression" priority="481" dxfId="0" stopIfTrue="1">
      <formula>ApplicablePTList5</formula>
    </cfRule>
    <cfRule type="expression" priority="1999" dxfId="2" stopIfTrue="1">
      <formula>IF(LEN(RQ7)&gt;0,1,0)</formula>
    </cfRule>
  </conditionalFormatting>
  <conditionalFormatting sqref="RR7:RR1048576">
    <cfRule type="expression" priority="482" dxfId="0" stopIfTrue="1">
      <formula>ApplicablePTList5</formula>
    </cfRule>
    <cfRule type="expression" priority="2000" dxfId="2" stopIfTrue="1">
      <formula>IF(LEN(RR7)&gt;0,1,0)</formula>
    </cfRule>
  </conditionalFormatting>
  <conditionalFormatting sqref="RS7:RS1048576">
    <cfRule type="expression" priority="483" dxfId="0" stopIfTrue="1">
      <formula>ApplicablePTList5</formula>
    </cfRule>
    <cfRule type="expression" priority="2001" dxfId="2" stopIfTrue="1">
      <formula>IF(LEN(RS7)&gt;0,1,0)</formula>
    </cfRule>
  </conditionalFormatting>
  <conditionalFormatting sqref="RT7:RT1048576">
    <cfRule type="expression" priority="484" dxfId="0" stopIfTrue="1">
      <formula>ApplicablePTList5</formula>
    </cfRule>
    <cfRule type="expression" priority="2002" dxfId="2" stopIfTrue="1">
      <formula>IF(LEN(RT7)&gt;0,1,0)</formula>
    </cfRule>
  </conditionalFormatting>
  <conditionalFormatting sqref="RU7:RU1048576">
    <cfRule type="expression" priority="485" dxfId="0" stopIfTrue="1">
      <formula>ApplicablePTList22</formula>
    </cfRule>
    <cfRule type="expression" priority="2003" dxfId="2" stopIfTrue="1">
      <formula>IF(LEN(RU7)&gt;0,1,0)</formula>
    </cfRule>
  </conditionalFormatting>
  <conditionalFormatting sqref="RV7:RV1048576">
    <cfRule type="expression" priority="486" dxfId="0" stopIfTrue="1">
      <formula>ApplicablePTList32</formula>
    </cfRule>
    <cfRule type="expression" priority="2004" dxfId="4" stopIfTrue="1">
      <formula>IF(PTList33,form_rgPTList33supplier_declared_dg_hz_regulationmarketplace_idA1F83G8C2ARO7P1.value,0)</formula>
    </cfRule>
    <cfRule type="expression" priority="2005" dxfId="2" stopIfTrue="1">
      <formula>IF(LEN(RV7)&gt;0,1,0)</formula>
    </cfRule>
    <cfRule type="expression" priority="2006" dxfId="1" stopIfTrue="1">
      <formula>IF(PTList33,only_enfPTList33supplier_declared_dg_hz_regulationmarketplace_idA1F83G8C2ARO7P1.value,0)</formula>
    </cfRule>
    <cfRule type="expression" priority="2007" dxfId="3" stopIfTrue="1">
      <formula>IF(PTList33,reqPTList33supplier_declared_dg_hz_regulationmarketplace_idA1F83G8C2ARO7P1.value,0)</formula>
    </cfRule>
  </conditionalFormatting>
  <conditionalFormatting sqref="RW7:RW1048576">
    <cfRule type="expression" priority="487" dxfId="0" stopIfTrue="1">
      <formula>ApplicablePTList32</formula>
    </cfRule>
    <cfRule type="expression" priority="2008" dxfId="4" stopIfTrue="1">
      <formula>IF(PTList33,form_rgPTList33supplier_declared_dg_hz_regulationmarketplace_idA1F83G8C2ARO7P2.value,0)</formula>
    </cfRule>
    <cfRule type="expression" priority="2009" dxfId="2" stopIfTrue="1">
      <formula>IF(LEN(RW7)&gt;0,1,0)</formula>
    </cfRule>
    <cfRule type="expression" priority="2010" dxfId="1" stopIfTrue="1">
      <formula>IF(PTList33,only_enfPTList33supplier_declared_dg_hz_regulationmarketplace_idA1F83G8C2ARO7P2.value,0)</formula>
    </cfRule>
  </conditionalFormatting>
  <conditionalFormatting sqref="RX7:RX1048576">
    <cfRule type="expression" priority="488" dxfId="0" stopIfTrue="1">
      <formula>ApplicablePTList32</formula>
    </cfRule>
    <cfRule type="expression" priority="2011" dxfId="4" stopIfTrue="1">
      <formula>IF(PTList33,form_rgPTList33supplier_declared_dg_hz_regulationmarketplace_idA1F83G8C2ARO7P3.value,0)</formula>
    </cfRule>
    <cfRule type="expression" priority="2012" dxfId="2" stopIfTrue="1">
      <formula>IF(LEN(RX7)&gt;0,1,0)</formula>
    </cfRule>
    <cfRule type="expression" priority="2013" dxfId="1" stopIfTrue="1">
      <formula>IF(PTList33,only_enfPTList33supplier_declared_dg_hz_regulationmarketplace_idA1F83G8C2ARO7P3.value,0)</formula>
    </cfRule>
  </conditionalFormatting>
  <conditionalFormatting sqref="RY7:RY1048576">
    <cfRule type="expression" priority="489" dxfId="0" stopIfTrue="1">
      <formula>ApplicablePTList32</formula>
    </cfRule>
    <cfRule type="expression" priority="2014" dxfId="4" stopIfTrue="1">
      <formula>IF(PTList33,form_rgPTList33supplier_declared_dg_hz_regulationmarketplace_idA1F83G8C2ARO7P4.value,0)</formula>
    </cfRule>
    <cfRule type="expression" priority="2015" dxfId="2" stopIfTrue="1">
      <formula>IF(LEN(RY7)&gt;0,1,0)</formula>
    </cfRule>
    <cfRule type="expression" priority="2016" dxfId="1" stopIfTrue="1">
      <formula>IF(PTList33,only_enfPTList33supplier_declared_dg_hz_regulationmarketplace_idA1F83G8C2ARO7P4.value,0)</formula>
    </cfRule>
  </conditionalFormatting>
  <conditionalFormatting sqref="RZ7:RZ1048576">
    <cfRule type="expression" priority="490" dxfId="0" stopIfTrue="1">
      <formula>ApplicablePTList32</formula>
    </cfRule>
    <cfRule type="expression" priority="2017" dxfId="4" stopIfTrue="1">
      <formula>IF(PTList33,form_rgPTList33supplier_declared_dg_hz_regulationmarketplace_idA1F83G8C2ARO7P5.value,0)</formula>
    </cfRule>
    <cfRule type="expression" priority="2018" dxfId="2" stopIfTrue="1">
      <formula>IF(LEN(RZ7)&gt;0,1,0)</formula>
    </cfRule>
    <cfRule type="expression" priority="2019" dxfId="1" stopIfTrue="1">
      <formula>IF(PTList33,only_enfPTList33supplier_declared_dg_hz_regulationmarketplace_idA1F83G8C2ARO7P5.value,0)</formula>
    </cfRule>
  </conditionalFormatting>
  <conditionalFormatting sqref="SA7:SA1048576">
    <cfRule type="expression" priority="491" dxfId="0" stopIfTrue="1">
      <formula>ApplicablePTList32</formula>
    </cfRule>
    <cfRule type="expression" priority="2020" dxfId="4" stopIfTrue="1">
      <formula>IF(PTList33,form_rgPTList33ghsmarketplace_idA1F83G8C2ARO7P1.classification1.class,0)</formula>
    </cfRule>
    <cfRule type="expression" priority="2021" dxfId="2" stopIfTrue="1">
      <formula>IF(LEN(SA7)&gt;0,1,0)</formula>
    </cfRule>
    <cfRule type="expression" priority="2022" dxfId="1" stopIfTrue="1">
      <formula>IF(PTList33,only_enfPTList33ghsmarketplace_idA1F83G8C2ARO7P1.classification1.class,0)</formula>
    </cfRule>
    <cfRule type="expression" priority="2023" dxfId="3" stopIfTrue="1">
      <formula>IF(PTList33,reqPTList33ghsmarketplace_idA1F83G8C2ARO7P1.classification1.class,0)</formula>
    </cfRule>
  </conditionalFormatting>
  <conditionalFormatting sqref="SB7:SB1048576">
    <cfRule type="expression" priority="492" dxfId="0" stopIfTrue="1">
      <formula>ApplicablePTList32</formula>
    </cfRule>
    <cfRule type="expression" priority="2024" dxfId="4" stopIfTrue="1">
      <formula>IF(PTList33,form_rgPTList33ghsmarketplace_idA1F83G8C2ARO7P1.classification2.class,0)</formula>
    </cfRule>
    <cfRule type="expression" priority="2025" dxfId="2" stopIfTrue="1">
      <formula>IF(LEN(SB7)&gt;0,1,0)</formula>
    </cfRule>
    <cfRule type="expression" priority="2026" dxfId="1" stopIfTrue="1">
      <formula>IF(PTList33,only_enfPTList33ghsmarketplace_idA1F83G8C2ARO7P1.classification2.class,0)</formula>
    </cfRule>
  </conditionalFormatting>
  <conditionalFormatting sqref="SC7:SC1048576">
    <cfRule type="expression" priority="493" dxfId="0" stopIfTrue="1">
      <formula>ApplicablePTList32</formula>
    </cfRule>
    <cfRule type="expression" priority="2027" dxfId="4" stopIfTrue="1">
      <formula>IF(PTList33,form_rgPTList33ghsmarketplace_idA1F83G8C2ARO7P1.classification3.class,0)</formula>
    </cfRule>
    <cfRule type="expression" priority="2028" dxfId="2" stopIfTrue="1">
      <formula>IF(LEN(SC7)&gt;0,1,0)</formula>
    </cfRule>
    <cfRule type="expression" priority="2029" dxfId="1" stopIfTrue="1">
      <formula>IF(PTList33,only_enfPTList33ghsmarketplace_idA1F83G8C2ARO7P1.classification3.class,0)</formula>
    </cfRule>
  </conditionalFormatting>
  <conditionalFormatting sqref="SD7:SD1048576">
    <cfRule type="expression" priority="494" dxfId="0" stopIfTrue="1">
      <formula>ApplicablePTList32</formula>
    </cfRule>
    <cfRule type="expression" priority="2030" dxfId="4" stopIfTrue="1">
      <formula>IF(PTList33,form_rgPTList33ghsmarketplace_idA1F83G8C2ARO7P1.classification4.class,0)</formula>
    </cfRule>
    <cfRule type="expression" priority="2031" dxfId="2" stopIfTrue="1">
      <formula>IF(LEN(SD7)&gt;0,1,0)</formula>
    </cfRule>
    <cfRule type="expression" priority="2032" dxfId="1" stopIfTrue="1">
      <formula>IF(PTList33,only_enfPTList33ghsmarketplace_idA1F83G8C2ARO7P1.classification4.class,0)</formula>
    </cfRule>
  </conditionalFormatting>
  <conditionalFormatting sqref="SE7:SE1048576">
    <cfRule type="expression" priority="495" dxfId="0" stopIfTrue="1">
      <formula>ApplicablePTList32</formula>
    </cfRule>
    <cfRule type="expression" priority="2033" dxfId="4" stopIfTrue="1">
      <formula>IF(PTList33,form_rgPTList33ghsmarketplace_idA1F83G8C2ARO7P1.classification5.class,0)</formula>
    </cfRule>
    <cfRule type="expression" priority="2034" dxfId="2" stopIfTrue="1">
      <formula>IF(LEN(SE7)&gt;0,1,0)</formula>
    </cfRule>
    <cfRule type="expression" priority="2035" dxfId="1" stopIfTrue="1">
      <formula>IF(PTList33,only_enfPTList33ghsmarketplace_idA1F83G8C2ARO7P1.classification5.class,0)</formula>
    </cfRule>
  </conditionalFormatting>
  <conditionalFormatting sqref="SF7:SF1048576">
    <cfRule type="expression" priority="496" dxfId="0" stopIfTrue="1">
      <formula>ApplicablePTList32</formula>
    </cfRule>
    <cfRule type="expression" priority="2036" dxfId="4" stopIfTrue="1">
      <formula>IF(PTList33,form_rgPTList33hazmatmarketplace_idA1F83G8C2ARO7P1.aspect,0)</formula>
    </cfRule>
    <cfRule type="expression" priority="2037" dxfId="2" stopIfTrue="1">
      <formula>IF(LEN(SF7)&gt;0,1,0)</formula>
    </cfRule>
    <cfRule type="expression" priority="2038" dxfId="1" stopIfTrue="1">
      <formula>IF(PTList33,only_enfPTList33hazmatmarketplace_idA1F83G8C2ARO7P1.aspect,0)</formula>
    </cfRule>
    <cfRule type="expression" priority="2039" dxfId="3" stopIfTrue="1">
      <formula>IF(PTList33,reqPTList33hazmatmarketplace_idA1F83G8C2ARO7P1.aspect,0)</formula>
    </cfRule>
  </conditionalFormatting>
  <conditionalFormatting sqref="SG7:SG1048576">
    <cfRule type="expression" priority="497" dxfId="0" stopIfTrue="1">
      <formula>ApplicablePTList32</formula>
    </cfRule>
    <cfRule type="expression" priority="2040" dxfId="4" stopIfTrue="1">
      <formula>IF(PTList33,form_rgPTList33hazmatmarketplace_idA1F83G8C2ARO7P1.value,0)</formula>
    </cfRule>
    <cfRule type="expression" priority="2041" dxfId="2" stopIfTrue="1">
      <formula>IF(LEN(SG7)&gt;0,1,0)</formula>
    </cfRule>
    <cfRule type="expression" priority="2042" dxfId="1" stopIfTrue="1">
      <formula>IF(PTList33,only_enfPTList33hazmatmarketplace_idA1F83G8C2ARO7P1.value,0)</formula>
    </cfRule>
    <cfRule type="expression" priority="2043" dxfId="3" stopIfTrue="1">
      <formula>IF(PTList33,reqPTList33hazmatmarketplace_idA1F83G8C2ARO7P1.value,0)</formula>
    </cfRule>
  </conditionalFormatting>
  <conditionalFormatting sqref="SH7:SH1048576">
    <cfRule type="expression" priority="498" dxfId="0" stopIfTrue="1">
      <formula>ApplicablePTList33</formula>
    </cfRule>
    <cfRule type="expression" priority="2044" dxfId="4" stopIfTrue="1">
      <formula>IF(PTList8,form_rgPTList8liquid_contents_descriptionmarketplace_idA1F83G8C2ARO7P1.value,0)</formula>
    </cfRule>
    <cfRule type="expression" priority="2045" dxfId="2" stopIfTrue="1">
      <formula>IF(LEN(SH7)&gt;0,1,0)</formula>
    </cfRule>
    <cfRule type="expression" priority="2046" dxfId="1" stopIfTrue="1">
      <formula>IF(PTList8,only_enfPTList8liquid_contents_descriptionmarketplace_idA1F83G8C2ARO7P1.value,0)</formula>
    </cfRule>
    <cfRule type="expression" priority="2047" dxfId="3" stopIfTrue="1">
      <formula>IF(PTList8,reqPTList8liquid_contents_descriptionmarketplace_idA1F83G8C2ARO7P1.value,0)</formula>
    </cfRule>
  </conditionalFormatting>
  <conditionalFormatting sqref="SI7:SI1048576">
    <cfRule type="expression" priority="499" dxfId="0" stopIfTrue="1">
      <formula>ApplicablePTList32</formula>
    </cfRule>
    <cfRule type="expression" priority="2048" dxfId="4" stopIfTrue="1">
      <formula>IF(PTList33,form_rgPTList33safety_data_sheet_urlmarketplace_idA1F83G8C2ARO7Planguage_tagen_GB1.value,0)</formula>
    </cfRule>
    <cfRule type="expression" priority="2049" dxfId="2" stopIfTrue="1">
      <formula>IF(LEN(SI7)&gt;0,1,0)</formula>
    </cfRule>
    <cfRule type="expression" priority="2050" dxfId="1" stopIfTrue="1">
      <formula>IF(PTList33,only_enfPTList33safety_data_sheet_urlmarketplace_idA1F83G8C2ARO7Planguage_tagen_GB1.value,0)</formula>
    </cfRule>
    <cfRule type="expression" priority="2051" dxfId="3" stopIfTrue="1">
      <formula>IF(PTList33,reqPTList33safety_data_sheet_urlmarketplace_idA1F83G8C2ARO7Planguage_tagen_GB1.value,0)</formula>
    </cfRule>
  </conditionalFormatting>
  <conditionalFormatting sqref="SJ7:SJ1048576">
    <cfRule type="expression" priority="500" dxfId="0" stopIfTrue="1">
      <formula>ApplicablePTList22</formula>
    </cfRule>
    <cfRule type="expression" priority="2052" dxfId="4" stopIfTrue="1">
      <formula>IF(PTList10,form_rgPTList10liquid_packaging_typemarketplace_idA1F83G8C2ARO7Planguage_tagen_GB1.value,0)</formula>
    </cfRule>
    <cfRule type="expression" priority="2053" dxfId="2" stopIfTrue="1">
      <formula>IF(LEN(SJ7)&gt;0,1,0)</formula>
    </cfRule>
    <cfRule type="expression" priority="2054" dxfId="1" stopIfTrue="1">
      <formula>IF(PTList10,only_enfPTList10liquid_packaging_typemarketplace_idA1F83G8C2ARO7Planguage_tagen_GB1.value,0)</formula>
    </cfRule>
    <cfRule type="expression" priority="2055" dxfId="3" stopIfTrue="1">
      <formula>IF(PTList10,reqPTList10liquid_packaging_typemarketplace_idA1F83G8C2ARO7Planguage_tagen_GB1.value,0)</formula>
    </cfRule>
  </conditionalFormatting>
  <conditionalFormatting sqref="SK7:SK1048576">
    <cfRule type="expression" priority="501" dxfId="0" stopIfTrue="1">
      <formula>ApplicablePTList22</formula>
    </cfRule>
    <cfRule type="expression" priority="2056" dxfId="2" stopIfTrue="1">
      <formula>IF(LEN(SK7)&gt;0,1,0)</formula>
    </cfRule>
  </conditionalFormatting>
  <conditionalFormatting sqref="SL7:SL1048576">
    <cfRule type="expression" priority="502" dxfId="0" stopIfTrue="1">
      <formula>ApplicablePTList22</formula>
    </cfRule>
    <cfRule type="expression" priority="2057" dxfId="2" stopIfTrue="1">
      <formula>IF(LEN(SL7)&gt;0,1,0)</formula>
    </cfRule>
  </conditionalFormatting>
  <conditionalFormatting sqref="SM7:SM1048576">
    <cfRule type="expression" priority="503" dxfId="0" stopIfTrue="1">
      <formula>ApplicablePTList22</formula>
    </cfRule>
    <cfRule type="expression" priority="2058" dxfId="2" stopIfTrue="1">
      <formula>IF(LEN(SM7)&gt;0,1,0)</formula>
    </cfRule>
  </conditionalFormatting>
  <conditionalFormatting sqref="SN7:SN1048576">
    <cfRule type="expression" priority="504" dxfId="0" stopIfTrue="1">
      <formula>ApplicablePTList22</formula>
    </cfRule>
    <cfRule type="expression" priority="2059" dxfId="2" stopIfTrue="1">
      <formula>IF(LEN(SN7)&gt;0,1,0)</formula>
    </cfRule>
  </conditionalFormatting>
  <conditionalFormatting sqref="SO7:SO1048576">
    <cfRule type="expression" priority="505" dxfId="0" stopIfTrue="1">
      <formula>ApplicablePTList22</formula>
    </cfRule>
    <cfRule type="expression" priority="2060" dxfId="2" stopIfTrue="1">
      <formula>IF(LEN(SO7)&gt;0,1,0)</formula>
    </cfRule>
  </conditionalFormatting>
  <conditionalFormatting sqref="SP7:SP1048576">
    <cfRule type="expression" priority="506" dxfId="0" stopIfTrue="1">
      <formula>ApplicablePTList24</formula>
    </cfRule>
    <cfRule type="expression" priority="2061" dxfId="4" stopIfTrue="1">
      <formula>IF(PTList6,form_rgPTList6compliance_contains_astringentmarketplace_idA1F83G8C2ARO7P1.value,0)</formula>
    </cfRule>
    <cfRule type="expression" priority="2062" dxfId="2" stopIfTrue="1">
      <formula>IF(LEN(SP7)&gt;0,1,0)</formula>
    </cfRule>
    <cfRule type="expression" priority="2063" dxfId="1" stopIfTrue="1">
      <formula>IF(PTList6,only_enfPTList6compliance_contains_astringentmarketplace_idA1F83G8C2ARO7P1.value,0)</formula>
    </cfRule>
    <cfRule type="expression" priority="2064" dxfId="3" stopIfTrue="1">
      <formula>IF(PTList6,reqPTList6compliance_contains_astringentmarketplace_idA1F83G8C2ARO7P1.value,0)</formula>
    </cfRule>
  </conditionalFormatting>
  <conditionalFormatting sqref="SQ7:SQ1048576">
    <cfRule type="expression" priority="507" dxfId="0" stopIfTrue="1">
      <formula>ApplicablePTList24</formula>
    </cfRule>
    <cfRule type="expression" priority="2065" dxfId="4" stopIfTrue="1">
      <formula>IF(PTList6,form_rgPTList6compliance_active_astringent_typemarketplace_idA1F83G8C2ARO7P1.value,0)</formula>
    </cfRule>
    <cfRule type="expression" priority="2066" dxfId="2" stopIfTrue="1">
      <formula>IF(LEN(SQ7)&gt;0,1,0)</formula>
    </cfRule>
  </conditionalFormatting>
  <conditionalFormatting sqref="SR7:SR1048576">
    <cfRule type="expression" priority="508" dxfId="0" stopIfTrue="1">
      <formula>ApplicablePTList25</formula>
    </cfRule>
    <cfRule type="expression" priority="2067" dxfId="1" stopIfTrue="1">
      <formula>IF(PTList11,form_rgPTList11epr_product_packagingmarketplace_idA1F83G8C2ARO7P1.granular_materials1.color,0)</formula>
    </cfRule>
    <cfRule type="expression" priority="2068" dxfId="2" stopIfTrue="1">
      <formula>IF(LEN(SR7)&gt;0,1,0)</formula>
    </cfRule>
    <cfRule type="expression" priority="2069" dxfId="1" stopIfTrue="1">
      <formula>IF(PTList11,only_enfPTList11epr_product_packagingmarketplace_idA1F83G8C2ARO7P1.granular_materials1.color,0)</formula>
    </cfRule>
  </conditionalFormatting>
  <conditionalFormatting sqref="SS7:SS1048576">
    <cfRule type="expression" priority="509" dxfId="0" stopIfTrue="1">
      <formula>ApplicablePTList25</formula>
    </cfRule>
    <cfRule type="expression" priority="2070" dxfId="1" stopIfTrue="1">
      <formula>IF(PTList11,form_rgPTList11epr_product_packagingmarketplace_idA1F83G8C2ARO7P1.granular_materials1.material_source,0)</formula>
    </cfRule>
    <cfRule type="expression" priority="2071" dxfId="2" stopIfTrue="1">
      <formula>IF(LEN(SS7)&gt;0,1,0)</formula>
    </cfRule>
    <cfRule type="expression" priority="2072" dxfId="1" stopIfTrue="1">
      <formula>IF(PTList11,only_enfPTList11epr_product_packagingmarketplace_idA1F83G8C2ARO7P1.granular_materials1.material_source,0)</formula>
    </cfRule>
  </conditionalFormatting>
  <conditionalFormatting sqref="ST7:ST1048576">
    <cfRule type="expression" priority="510" dxfId="0" stopIfTrue="1">
      <formula>ApplicablePTList25</formula>
    </cfRule>
    <cfRule type="expression" priority="2073" dxfId="1" stopIfTrue="1">
      <formula>IF(PTList11,form_rgPTList11epr_product_packagingmarketplace_idA1F83G8C2ARO7P1.granular_materials1.recyclability,0)</formula>
    </cfRule>
    <cfRule type="expression" priority="2074" dxfId="2" stopIfTrue="1">
      <formula>IF(LEN(ST7)&gt;0,1,0)</formula>
    </cfRule>
    <cfRule type="expression" priority="2075" dxfId="1" stopIfTrue="1">
      <formula>IF(PTList11,only_enfPTList11epr_product_packagingmarketplace_idA1F83G8C2ARO7P1.granular_materials1.recyclability,0)</formula>
    </cfRule>
  </conditionalFormatting>
  <conditionalFormatting sqref="SU7:SU1048576">
    <cfRule type="expression" priority="511" dxfId="0" stopIfTrue="1">
      <formula>ApplicablePTList25</formula>
    </cfRule>
    <cfRule type="expression" priority="2076" dxfId="1" stopIfTrue="1">
      <formula>IF(PTList11,form_rgPTList11epr_product_packagingmarketplace_idA1F83G8C2ARO7P1.granular_materials2.color,0)</formula>
    </cfRule>
    <cfRule type="expression" priority="2077" dxfId="2" stopIfTrue="1">
      <formula>IF(LEN(SU7)&gt;0,1,0)</formula>
    </cfRule>
    <cfRule type="expression" priority="2078" dxfId="1" stopIfTrue="1">
      <formula>IF(PTList11,only_enfPTList11epr_product_packagingmarketplace_idA1F83G8C2ARO7P1.granular_materials2.color,0)</formula>
    </cfRule>
  </conditionalFormatting>
  <conditionalFormatting sqref="SV7:SV1048576">
    <cfRule type="expression" priority="512" dxfId="0" stopIfTrue="1">
      <formula>ApplicablePTList25</formula>
    </cfRule>
    <cfRule type="expression" priority="2079" dxfId="1" stopIfTrue="1">
      <formula>IF(PTList11,form_rgPTList11epr_product_packagingmarketplace_idA1F83G8C2ARO7P1.granular_materials2.material_source,0)</formula>
    </cfRule>
    <cfRule type="expression" priority="2080" dxfId="2" stopIfTrue="1">
      <formula>IF(LEN(SV7)&gt;0,1,0)</formula>
    </cfRule>
    <cfRule type="expression" priority="2081" dxfId="1" stopIfTrue="1">
      <formula>IF(PTList11,only_enfPTList11epr_product_packagingmarketplace_idA1F83G8C2ARO7P1.granular_materials2.material_source,0)</formula>
    </cfRule>
  </conditionalFormatting>
  <conditionalFormatting sqref="SW7:SW1048576">
    <cfRule type="expression" priority="513" dxfId="0" stopIfTrue="1">
      <formula>ApplicablePTList25</formula>
    </cfRule>
    <cfRule type="expression" priority="2082" dxfId="1" stopIfTrue="1">
      <formula>IF(PTList11,form_rgPTList11epr_product_packagingmarketplace_idA1F83G8C2ARO7P1.granular_materials2.recyclability,0)</formula>
    </cfRule>
    <cfRule type="expression" priority="2083" dxfId="2" stopIfTrue="1">
      <formula>IF(LEN(SW7)&gt;0,1,0)</formula>
    </cfRule>
    <cfRule type="expression" priority="2084" dxfId="1" stopIfTrue="1">
      <formula>IF(PTList11,only_enfPTList11epr_product_packagingmarketplace_idA1F83G8C2ARO7P1.granular_materials2.recyclability,0)</formula>
    </cfRule>
  </conditionalFormatting>
  <conditionalFormatting sqref="SX7:SX1048576">
    <cfRule type="expression" priority="514" dxfId="0" stopIfTrue="1">
      <formula>ApplicablePTList25</formula>
    </cfRule>
    <cfRule type="expression" priority="2085" dxfId="1" stopIfTrue="1">
      <formula>IF(PTList11,form_rgPTList11epr_product_packagingmarketplace_idA1F83G8C2ARO7P1.granular_materials3.color,0)</formula>
    </cfRule>
    <cfRule type="expression" priority="2086" dxfId="2" stopIfTrue="1">
      <formula>IF(LEN(SX7)&gt;0,1,0)</formula>
    </cfRule>
    <cfRule type="expression" priority="2087" dxfId="1" stopIfTrue="1">
      <formula>IF(PTList11,only_enfPTList11epr_product_packagingmarketplace_idA1F83G8C2ARO7P1.granular_materials3.color,0)</formula>
    </cfRule>
  </conditionalFormatting>
  <conditionalFormatting sqref="SY7:SY1048576">
    <cfRule type="expression" priority="515" dxfId="0" stopIfTrue="1">
      <formula>ApplicablePTList25</formula>
    </cfRule>
    <cfRule type="expression" priority="2088" dxfId="1" stopIfTrue="1">
      <formula>IF(PTList11,form_rgPTList11epr_product_packagingmarketplace_idA1F83G8C2ARO7P1.granular_materials3.material_source,0)</formula>
    </cfRule>
    <cfRule type="expression" priority="2089" dxfId="2" stopIfTrue="1">
      <formula>IF(LEN(SY7)&gt;0,1,0)</formula>
    </cfRule>
    <cfRule type="expression" priority="2090" dxfId="1" stopIfTrue="1">
      <formula>IF(PTList11,only_enfPTList11epr_product_packagingmarketplace_idA1F83G8C2ARO7P1.granular_materials3.material_source,0)</formula>
    </cfRule>
  </conditionalFormatting>
  <conditionalFormatting sqref="SZ7:SZ1048576">
    <cfRule type="expression" priority="516" dxfId="0" stopIfTrue="1">
      <formula>ApplicablePTList25</formula>
    </cfRule>
    <cfRule type="expression" priority="2091" dxfId="1" stopIfTrue="1">
      <formula>IF(PTList11,form_rgPTList11epr_product_packagingmarketplace_idA1F83G8C2ARO7P1.granular_materials3.recyclability,0)</formula>
    </cfRule>
    <cfRule type="expression" priority="2092" dxfId="2" stopIfTrue="1">
      <formula>IF(LEN(SZ7)&gt;0,1,0)</formula>
    </cfRule>
    <cfRule type="expression" priority="2093" dxfId="1" stopIfTrue="1">
      <formula>IF(PTList11,only_enfPTList11epr_product_packagingmarketplace_idA1F83G8C2ARO7P1.granular_materials3.recyclability,0)</formula>
    </cfRule>
  </conditionalFormatting>
  <conditionalFormatting sqref="TA7:TA1048576">
    <cfRule type="expression" priority="517" dxfId="0" stopIfTrue="1">
      <formula>ApplicablePTList25</formula>
    </cfRule>
    <cfRule type="expression" priority="2094" dxfId="1" stopIfTrue="1">
      <formula>IF(PTList11,form_rgPTList11epr_product_packagingmarketplace_idA1F83G8C2ARO7P1.granular_materials4.color,0)</formula>
    </cfRule>
    <cfRule type="expression" priority="2095" dxfId="2" stopIfTrue="1">
      <formula>IF(LEN(TA7)&gt;0,1,0)</formula>
    </cfRule>
    <cfRule type="expression" priority="2096" dxfId="1" stopIfTrue="1">
      <formula>IF(PTList11,only_enfPTList11epr_product_packagingmarketplace_idA1F83G8C2ARO7P1.granular_materials4.color,0)</formula>
    </cfRule>
  </conditionalFormatting>
  <conditionalFormatting sqref="TB7:TB1048576">
    <cfRule type="expression" priority="518" dxfId="0" stopIfTrue="1">
      <formula>ApplicablePTList25</formula>
    </cfRule>
    <cfRule type="expression" priority="2097" dxfId="1" stopIfTrue="1">
      <formula>IF(PTList11,form_rgPTList11epr_product_packagingmarketplace_idA1F83G8C2ARO7P1.granular_materials4.material_source,0)</formula>
    </cfRule>
    <cfRule type="expression" priority="2098" dxfId="2" stopIfTrue="1">
      <formula>IF(LEN(TB7)&gt;0,1,0)</formula>
    </cfRule>
    <cfRule type="expression" priority="2099" dxfId="1" stopIfTrue="1">
      <formula>IF(PTList11,only_enfPTList11epr_product_packagingmarketplace_idA1F83G8C2ARO7P1.granular_materials4.material_source,0)</formula>
    </cfRule>
  </conditionalFormatting>
  <conditionalFormatting sqref="TC7:TC1048576">
    <cfRule type="expression" priority="519" dxfId="0" stopIfTrue="1">
      <formula>ApplicablePTList25</formula>
    </cfRule>
    <cfRule type="expression" priority="2100" dxfId="1" stopIfTrue="1">
      <formula>IF(PTList11,form_rgPTList11epr_product_packagingmarketplace_idA1F83G8C2ARO7P1.granular_materials4.recyclability,0)</formula>
    </cfRule>
    <cfRule type="expression" priority="2101" dxfId="2" stopIfTrue="1">
      <formula>IF(LEN(TC7)&gt;0,1,0)</formula>
    </cfRule>
    <cfRule type="expression" priority="2102" dxfId="1" stopIfTrue="1">
      <formula>IF(PTList11,only_enfPTList11epr_product_packagingmarketplace_idA1F83G8C2ARO7P1.granular_materials4.recyclability,0)</formula>
    </cfRule>
  </conditionalFormatting>
  <conditionalFormatting sqref="TD7:TD1048576">
    <cfRule type="expression" priority="520" dxfId="0" stopIfTrue="1">
      <formula>ApplicablePTList25</formula>
    </cfRule>
    <cfRule type="expression" priority="2103" dxfId="1" stopIfTrue="1">
      <formula>IF(PTList11,form_rgPTList11epr_product_packagingmarketplace_idA1F83G8C2ARO7P1.container_type,0)</formula>
    </cfRule>
    <cfRule type="expression" priority="2104" dxfId="2" stopIfTrue="1">
      <formula>IF(LEN(TD7)&gt;0,1,0)</formula>
    </cfRule>
    <cfRule type="expression" priority="2105" dxfId="1" stopIfTrue="1">
      <formula>IF(PTList11,only_enfPTList11epr_product_packagingmarketplace_idA1F83G8C2ARO7P1.container_type,0)</formula>
    </cfRule>
  </conditionalFormatting>
  <conditionalFormatting sqref="TE7:TE1048576">
    <cfRule type="expression" priority="521" dxfId="0" stopIfTrue="1">
      <formula>ApplicablePTList25</formula>
    </cfRule>
    <cfRule type="expression" priority="2106" dxfId="1" stopIfTrue="1">
      <formula>IF(PTList11,form_rgPTList11epr_product_packagingmarketplace_idA1F83G8C2ARO7P1.is_reusable,0)</formula>
    </cfRule>
    <cfRule type="expression" priority="2107" dxfId="2" stopIfTrue="1">
      <formula>IF(LEN(TE7)&gt;0,1,0)</formula>
    </cfRule>
    <cfRule type="expression" priority="2108" dxfId="1" stopIfTrue="1">
      <formula>IF(PTList11,only_enfPTList11epr_product_packagingmarketplace_idA1F83G8C2ARO7P1.is_reusable,0)</formula>
    </cfRule>
  </conditionalFormatting>
  <conditionalFormatting sqref="TF7:TF1048576">
    <cfRule type="expression" priority="522" dxfId="5" stopIfTrue="1">
      <formula>ApplicablePTList25</formula>
    </cfRule>
    <cfRule type="expression" priority="2109" dxfId="8" stopIfTrue="1">
      <formula>IF(PTList11,form_rgPTList11epr_product_packagingmarketplace_idA1F83G8C2ARO7P1.packaging_pieces_count,0)</formula>
    </cfRule>
    <cfRule type="expression" priority="2110" dxfId="7" stopIfTrue="1">
      <formula>IF(LEN(TF7)&gt;0,1,0)</formula>
    </cfRule>
    <cfRule type="expression" priority="2111" dxfId="8" stopIfTrue="1">
      <formula>IF(PTList11,only_enfPTList11epr_product_packagingmarketplace_idA1F83G8C2ARO7P1.packaging_pieces_count,0)</formula>
    </cfRule>
  </conditionalFormatting>
  <conditionalFormatting sqref="TG7:TG1048576">
    <cfRule type="expression" priority="523" dxfId="0" stopIfTrue="1">
      <formula>ApplicablePTList25</formula>
    </cfRule>
    <cfRule type="expression" priority="2112" dxfId="1" stopIfTrue="1">
      <formula>IF(PTList11,form_rgPTList11epr_product_packagingmarketplace_idA1F83G8C2ARO7P2.granular_materials1.color,0)</formula>
    </cfRule>
    <cfRule type="expression" priority="2113" dxfId="2" stopIfTrue="1">
      <formula>IF(LEN(TG7)&gt;0,1,0)</formula>
    </cfRule>
    <cfRule type="expression" priority="2114" dxfId="1" stopIfTrue="1">
      <formula>IF(PTList11,only_enfPTList11epr_product_packagingmarketplace_idA1F83G8C2ARO7P2.granular_materials1.color,0)</formula>
    </cfRule>
  </conditionalFormatting>
  <conditionalFormatting sqref="TH7:TH1048576">
    <cfRule type="expression" priority="524" dxfId="0" stopIfTrue="1">
      <formula>ApplicablePTList25</formula>
    </cfRule>
    <cfRule type="expression" priority="2115" dxfId="1" stopIfTrue="1">
      <formula>IF(PTList11,form_rgPTList11epr_product_packagingmarketplace_idA1F83G8C2ARO7P2.granular_materials1.material_source,0)</formula>
    </cfRule>
    <cfRule type="expression" priority="2116" dxfId="2" stopIfTrue="1">
      <formula>IF(LEN(TH7)&gt;0,1,0)</formula>
    </cfRule>
    <cfRule type="expression" priority="2117" dxfId="1" stopIfTrue="1">
      <formula>IF(PTList11,only_enfPTList11epr_product_packagingmarketplace_idA1F83G8C2ARO7P2.granular_materials1.material_source,0)</formula>
    </cfRule>
  </conditionalFormatting>
  <conditionalFormatting sqref="TI7:TI1048576">
    <cfRule type="expression" priority="525" dxfId="0" stopIfTrue="1">
      <formula>ApplicablePTList25</formula>
    </cfRule>
    <cfRule type="expression" priority="2118" dxfId="1" stopIfTrue="1">
      <formula>IF(PTList11,form_rgPTList11epr_product_packagingmarketplace_idA1F83G8C2ARO7P2.granular_materials1.recyclability,0)</formula>
    </cfRule>
    <cfRule type="expression" priority="2119" dxfId="2" stopIfTrue="1">
      <formula>IF(LEN(TI7)&gt;0,1,0)</formula>
    </cfRule>
    <cfRule type="expression" priority="2120" dxfId="1" stopIfTrue="1">
      <formula>IF(PTList11,only_enfPTList11epr_product_packagingmarketplace_idA1F83G8C2ARO7P2.granular_materials1.recyclability,0)</formula>
    </cfRule>
  </conditionalFormatting>
  <conditionalFormatting sqref="TJ7:TJ1048576">
    <cfRule type="expression" priority="526" dxfId="0" stopIfTrue="1">
      <formula>ApplicablePTList25</formula>
    </cfRule>
    <cfRule type="expression" priority="2121" dxfId="1" stopIfTrue="1">
      <formula>IF(PTList11,form_rgPTList11epr_product_packagingmarketplace_idA1F83G8C2ARO7P2.granular_materials2.color,0)</formula>
    </cfRule>
    <cfRule type="expression" priority="2122" dxfId="2" stopIfTrue="1">
      <formula>IF(LEN(TJ7)&gt;0,1,0)</formula>
    </cfRule>
    <cfRule type="expression" priority="2123" dxfId="1" stopIfTrue="1">
      <formula>IF(PTList11,only_enfPTList11epr_product_packagingmarketplace_idA1F83G8C2ARO7P2.granular_materials2.color,0)</formula>
    </cfRule>
  </conditionalFormatting>
  <conditionalFormatting sqref="TK7:TK1048576">
    <cfRule type="expression" priority="527" dxfId="0" stopIfTrue="1">
      <formula>ApplicablePTList25</formula>
    </cfRule>
    <cfRule type="expression" priority="2124" dxfId="1" stopIfTrue="1">
      <formula>IF(PTList11,form_rgPTList11epr_product_packagingmarketplace_idA1F83G8C2ARO7P2.granular_materials2.material_source,0)</formula>
    </cfRule>
    <cfRule type="expression" priority="2125" dxfId="2" stopIfTrue="1">
      <formula>IF(LEN(TK7)&gt;0,1,0)</formula>
    </cfRule>
    <cfRule type="expression" priority="2126" dxfId="1" stopIfTrue="1">
      <formula>IF(PTList11,only_enfPTList11epr_product_packagingmarketplace_idA1F83G8C2ARO7P2.granular_materials2.material_source,0)</formula>
    </cfRule>
  </conditionalFormatting>
  <conditionalFormatting sqref="TL7:TL1048576">
    <cfRule type="expression" priority="528" dxfId="0" stopIfTrue="1">
      <formula>ApplicablePTList25</formula>
    </cfRule>
    <cfRule type="expression" priority="2127" dxfId="1" stopIfTrue="1">
      <formula>IF(PTList11,form_rgPTList11epr_product_packagingmarketplace_idA1F83G8C2ARO7P2.granular_materials2.recyclability,0)</formula>
    </cfRule>
    <cfRule type="expression" priority="2128" dxfId="2" stopIfTrue="1">
      <formula>IF(LEN(TL7)&gt;0,1,0)</formula>
    </cfRule>
    <cfRule type="expression" priority="2129" dxfId="1" stopIfTrue="1">
      <formula>IF(PTList11,only_enfPTList11epr_product_packagingmarketplace_idA1F83G8C2ARO7P2.granular_materials2.recyclability,0)</formula>
    </cfRule>
  </conditionalFormatting>
  <conditionalFormatting sqref="TM7:TM1048576">
    <cfRule type="expression" priority="529" dxfId="0" stopIfTrue="1">
      <formula>ApplicablePTList25</formula>
    </cfRule>
    <cfRule type="expression" priority="2130" dxfId="1" stopIfTrue="1">
      <formula>IF(PTList11,form_rgPTList11epr_product_packagingmarketplace_idA1F83G8C2ARO7P2.granular_materials3.color,0)</formula>
    </cfRule>
    <cfRule type="expression" priority="2131" dxfId="2" stopIfTrue="1">
      <formula>IF(LEN(TM7)&gt;0,1,0)</formula>
    </cfRule>
    <cfRule type="expression" priority="2132" dxfId="1" stopIfTrue="1">
      <formula>IF(PTList11,only_enfPTList11epr_product_packagingmarketplace_idA1F83G8C2ARO7P2.granular_materials3.color,0)</formula>
    </cfRule>
  </conditionalFormatting>
  <conditionalFormatting sqref="TN7:TN1048576">
    <cfRule type="expression" priority="530" dxfId="0" stopIfTrue="1">
      <formula>ApplicablePTList25</formula>
    </cfRule>
    <cfRule type="expression" priority="2133" dxfId="1" stopIfTrue="1">
      <formula>IF(PTList11,form_rgPTList11epr_product_packagingmarketplace_idA1F83G8C2ARO7P2.granular_materials3.material_source,0)</formula>
    </cfRule>
    <cfRule type="expression" priority="2134" dxfId="2" stopIfTrue="1">
      <formula>IF(LEN(TN7)&gt;0,1,0)</formula>
    </cfRule>
    <cfRule type="expression" priority="2135" dxfId="1" stopIfTrue="1">
      <formula>IF(PTList11,only_enfPTList11epr_product_packagingmarketplace_idA1F83G8C2ARO7P2.granular_materials3.material_source,0)</formula>
    </cfRule>
  </conditionalFormatting>
  <conditionalFormatting sqref="TO7:TO1048576">
    <cfRule type="expression" priority="531" dxfId="0" stopIfTrue="1">
      <formula>ApplicablePTList25</formula>
    </cfRule>
    <cfRule type="expression" priority="2136" dxfId="1" stopIfTrue="1">
      <formula>IF(PTList11,form_rgPTList11epr_product_packagingmarketplace_idA1F83G8C2ARO7P2.granular_materials3.recyclability,0)</formula>
    </cfRule>
    <cfRule type="expression" priority="2137" dxfId="2" stopIfTrue="1">
      <formula>IF(LEN(TO7)&gt;0,1,0)</formula>
    </cfRule>
    <cfRule type="expression" priority="2138" dxfId="1" stopIfTrue="1">
      <formula>IF(PTList11,only_enfPTList11epr_product_packagingmarketplace_idA1F83G8C2ARO7P2.granular_materials3.recyclability,0)</formula>
    </cfRule>
  </conditionalFormatting>
  <conditionalFormatting sqref="TP7:TP1048576">
    <cfRule type="expression" priority="532" dxfId="0" stopIfTrue="1">
      <formula>ApplicablePTList25</formula>
    </cfRule>
    <cfRule type="expression" priority="2139" dxfId="1" stopIfTrue="1">
      <formula>IF(PTList11,form_rgPTList11epr_product_packagingmarketplace_idA1F83G8C2ARO7P2.granular_materials4.color,0)</formula>
    </cfRule>
    <cfRule type="expression" priority="2140" dxfId="2" stopIfTrue="1">
      <formula>IF(LEN(TP7)&gt;0,1,0)</formula>
    </cfRule>
    <cfRule type="expression" priority="2141" dxfId="1" stopIfTrue="1">
      <formula>IF(PTList11,only_enfPTList11epr_product_packagingmarketplace_idA1F83G8C2ARO7P2.granular_materials4.color,0)</formula>
    </cfRule>
  </conditionalFormatting>
  <conditionalFormatting sqref="TQ7:TQ1048576">
    <cfRule type="expression" priority="533" dxfId="0" stopIfTrue="1">
      <formula>ApplicablePTList25</formula>
    </cfRule>
    <cfRule type="expression" priority="2142" dxfId="1" stopIfTrue="1">
      <formula>IF(PTList11,form_rgPTList11epr_product_packagingmarketplace_idA1F83G8C2ARO7P2.granular_materials4.material_source,0)</formula>
    </cfRule>
    <cfRule type="expression" priority="2143" dxfId="2" stopIfTrue="1">
      <formula>IF(LEN(TQ7)&gt;0,1,0)</formula>
    </cfRule>
    <cfRule type="expression" priority="2144" dxfId="1" stopIfTrue="1">
      <formula>IF(PTList11,only_enfPTList11epr_product_packagingmarketplace_idA1F83G8C2ARO7P2.granular_materials4.material_source,0)</formula>
    </cfRule>
  </conditionalFormatting>
  <conditionalFormatting sqref="TR7:TR1048576">
    <cfRule type="expression" priority="534" dxfId="0" stopIfTrue="1">
      <formula>ApplicablePTList25</formula>
    </cfRule>
    <cfRule type="expression" priority="2145" dxfId="1" stopIfTrue="1">
      <formula>IF(PTList11,form_rgPTList11epr_product_packagingmarketplace_idA1F83G8C2ARO7P2.granular_materials4.recyclability,0)</formula>
    </cfRule>
    <cfRule type="expression" priority="2146" dxfId="2" stopIfTrue="1">
      <formula>IF(LEN(TR7)&gt;0,1,0)</formula>
    </cfRule>
    <cfRule type="expression" priority="2147" dxfId="1" stopIfTrue="1">
      <formula>IF(PTList11,only_enfPTList11epr_product_packagingmarketplace_idA1F83G8C2ARO7P2.granular_materials4.recyclability,0)</formula>
    </cfRule>
  </conditionalFormatting>
  <conditionalFormatting sqref="TS7:TS1048576">
    <cfRule type="expression" priority="535" dxfId="0" stopIfTrue="1">
      <formula>ApplicablePTList25</formula>
    </cfRule>
    <cfRule type="expression" priority="2148" dxfId="1" stopIfTrue="1">
      <formula>IF(PTList11,form_rgPTList11epr_product_packagingmarketplace_idA1F83G8C2ARO7P2.container_type,0)</formula>
    </cfRule>
    <cfRule type="expression" priority="2149" dxfId="2" stopIfTrue="1">
      <formula>IF(LEN(TS7)&gt;0,1,0)</formula>
    </cfRule>
    <cfRule type="expression" priority="2150" dxfId="1" stopIfTrue="1">
      <formula>IF(PTList11,only_enfPTList11epr_product_packagingmarketplace_idA1F83G8C2ARO7P2.container_type,0)</formula>
    </cfRule>
  </conditionalFormatting>
  <conditionalFormatting sqref="TT7:TT1048576">
    <cfRule type="expression" priority="536" dxfId="0" stopIfTrue="1">
      <formula>ApplicablePTList25</formula>
    </cfRule>
    <cfRule type="expression" priority="2151" dxfId="1" stopIfTrue="1">
      <formula>IF(PTList11,form_rgPTList11epr_product_packagingmarketplace_idA1F83G8C2ARO7P2.is_reusable,0)</formula>
    </cfRule>
    <cfRule type="expression" priority="2152" dxfId="2" stopIfTrue="1">
      <formula>IF(LEN(TT7)&gt;0,1,0)</formula>
    </cfRule>
    <cfRule type="expression" priority="2153" dxfId="1" stopIfTrue="1">
      <formula>IF(PTList11,only_enfPTList11epr_product_packagingmarketplace_idA1F83G8C2ARO7P2.is_reusable,0)</formula>
    </cfRule>
  </conditionalFormatting>
  <conditionalFormatting sqref="TU7:TU1048576">
    <cfRule type="expression" priority="537" dxfId="5" stopIfTrue="1">
      <formula>ApplicablePTList25</formula>
    </cfRule>
    <cfRule type="expression" priority="2154" dxfId="8" stopIfTrue="1">
      <formula>IF(PTList11,form_rgPTList11epr_product_packagingmarketplace_idA1F83G8C2ARO7P2.packaging_pieces_count,0)</formula>
    </cfRule>
    <cfRule type="expression" priority="2155" dxfId="7" stopIfTrue="1">
      <formula>IF(LEN(TU7)&gt;0,1,0)</formula>
    </cfRule>
    <cfRule type="expression" priority="2156" dxfId="8" stopIfTrue="1">
      <formula>IF(PTList11,only_enfPTList11epr_product_packagingmarketplace_idA1F83G8C2ARO7P2.packaging_pieces_count,0)</formula>
    </cfRule>
  </conditionalFormatting>
  <conditionalFormatting sqref="TV7:TV1048576">
    <cfRule type="expression" priority="538" dxfId="0" stopIfTrue="1">
      <formula>ApplicablePTList25</formula>
    </cfRule>
    <cfRule type="expression" priority="2157" dxfId="2" stopIfTrue="1">
      <formula>IF(LEN(TV7)&gt;0,1,0)</formula>
    </cfRule>
  </conditionalFormatting>
  <conditionalFormatting sqref="TW7:TW1048576">
    <cfRule type="expression" priority="539" dxfId="0" stopIfTrue="1">
      <formula>ApplicablePTList25</formula>
    </cfRule>
    <cfRule type="expression" priority="2158" dxfId="2" stopIfTrue="1">
      <formula>IF(LEN(TW7)&gt;0,1,0)</formula>
    </cfRule>
  </conditionalFormatting>
  <conditionalFormatting sqref="E7:E1048576">
    <cfRule type="expression" priority="544" dxfId="2" stopIfTrue="1">
      <formula>IF(LEN(E7)&gt;0,1,0)</formula>
    </cfRule>
  </conditionalFormatting>
  <conditionalFormatting sqref="D7:D1048576">
    <cfRule type="expression" priority="2159" dxfId="2" stopIfTrue="1">
      <formula>IF(LEN(D7)&gt;0,1,0)</formula>
    </cfRule>
  </conditionalFormatting>
  <dataValidations count="1086">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type="list" showInputMessage="1" sqref="AB7:AB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B4"/>
    <dataValidation allowBlank="1" showInputMessage="1" sqref="AC7:AC1048576"/>
    <dataValidation allowBlank="1" showInputMessage="1" prompt="Specify the manufacturer of the product" sqref="AC4"/>
    <dataValidation allowBlank="1" showInputMessage="1" sqref="AD7:AD1048576"/>
    <dataValidation allowBlank="1" showInputMessage="1" prompt="Provide the URL for your product's main image. This is the first image customers see on the detail page."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where an image of a color swatch from the product is located" sqref="AM4"/>
    <dataValidation allowBlank="1" showInputMessage="1" sqref="AN7:AN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type="list" showInputMessage="1" sqref="AY7:AY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AY4"/>
    <dataValidation type="list" showInputMessage="1" sqref="AZ7:AZ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AZ4"/>
    <dataValidation type="list" showInputMessage="1" sqref="BA7:BA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BA4"/>
    <dataValidation type="list" showInputMessage="1" sqref="BB7:BB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BB4"/>
    <dataValidation type="list" showInputMessage="1" sqref="BC7:BC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BC4"/>
    <dataValidation type="list" showInputMessage="1" sqref="BD7:BD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BD4"/>
    <dataValidation allowBlank="1" showInputMessage="1" sqref="BE7:BE1048576"/>
    <dataValidation allowBlank="1" showInputMessage="1" prompt="Provide a short description defining the characteristics of the product" sqref="BE4"/>
    <dataValidation type="list" showInputMessage="1" sqref="BF7:BF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BF4"/>
    <dataValidation type="list" showInputMessage="1" sqref="BG7:BG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BG4"/>
    <dataValidation type="list" showInputMessage="1" sqref="BH7:BH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BH4"/>
    <dataValidation type="list" showInputMessage="1" sqref="BI7:BI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BI4"/>
    <dataValidation type="list" showInputMessage="1" sqref="BJ7:BJ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BJ4"/>
    <dataValidation type="list" showInputMessage="1" sqref="BK7:BK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K4"/>
    <dataValidation type="list" showInputMessage="1" sqref="BL7:BL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BL4"/>
    <dataValidation type="list" showInputMessage="1" sqref="BM7:BM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BM4"/>
    <dataValidation type="list" showInputMessage="1" sqref="BN7:BN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BN4"/>
    <dataValidation type="list" showInputMessage="1" sqref="BO7:BO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BO4"/>
    <dataValidation allowBlank="1" showInputMessage="1" sqref="BP7:BP1048576"/>
    <dataValidation allowBlank="1" showInputMessage="1" prompt="Provide the style of the product. Style refers to the aesthetic choices of a person or a group of people. It describes the distinctive visual representation of a product" sqref="BP4"/>
    <dataValidation type="list" showInputMessage="1" showErrorMessage="1" sqref="BQ7:BQ1048576">
      <formula1>INDIRECT(IF(ISNUMBER(VALUE(LEFT(D7,1))),"_","")&amp;SUBSTITUTE(SUBSTITUTE(D7,"-","_")," ","") &amp;"target_gendermarketplace_idA1F83G8C2ARO7P1.value")</formula1>
    </dataValidation>
    <dataValidation allowBlank="1" showInputMessage="1" prompt="Provide the target gender for the product" sqref="BQ4"/>
    <dataValidation type="list" showInputMessage="1" sqref="BR7:BR1048576">
      <formula1>INDIRECT(IF(ISNUMBER(VALUE(LEFT(D7,1))),"_","")&amp;SUBSTITUTE(SUBSTITUTE(D7,"-","_")," ","") &amp;"age_range_descriptionmarketplace_idA1F83G8C2ARO7Planguage_tagen_GB1.value")</formula1>
    </dataValidation>
    <dataValidation allowBlank="1" showInputMessage="1" prompt="Provide the intended age group for the skin moisturizer, indicating the appropriate user demographic for the product." sqref="BR4"/>
    <dataValidation allowBlank="1" showInputMessage="1" sqref="BS7:BS1048576"/>
    <dataValidation allowBlank="1" showInputMessage="1" prompt="Specify the primary material used for manufacturing the item" sqref="BS4"/>
    <dataValidation allowBlank="1" showInputMessage="1" sqref="BT7:BT1048576"/>
    <dataValidation allowBlank="1" showInputMessage="1" prompt="Specify the primary material used for manufacturing the item" sqref="BT4"/>
    <dataValidation allowBlank="1" showInputMessage="1" sqref="BU7:BU1048576"/>
    <dataValidation allowBlank="1" showInputMessage="1" prompt="Specify the primary material used for manufacturing the item" sqref="BU4"/>
    <dataValidation allowBlank="1" showInputMessage="1" sqref="BV7:BV1048576"/>
    <dataValidation allowBlank="1" showInputMessage="1" prompt="Specify the primary material used for manufacturing the item" sqref="BV4"/>
    <dataValidation allowBlank="1" showInputMessage="1" sqref="BW7:BW1048576"/>
    <dataValidation allowBlank="1" showInputMessage="1" prompt="Specify the primary material used for manufacturing the item" sqref="BW4"/>
    <dataValidation type="list" showInputMessage="1" sqref="BX7:BX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X4"/>
    <dataValidation allowBlank="1" showInputMessage="1" sqref="BY7:BY1048576"/>
    <dataValidation allowBlank="1" showInputMessage="1" prompt="Provide the number of packages sold as part of a single item. An ASIN selling 5 boxes of paperclips with 100 paperclips per box would have item package quantity = '5'" sqref="BY4"/>
    <dataValidation type="list" showInputMessage="1" sqref="BZ7:BZ1048576">
      <formula1>INDIRECT(IF(ISNUMBER(VALUE(LEFT(D7,1))),"_","")&amp;SUBSTITUTE(SUBSTITUTE(D7,"-","_")," ","") &amp;"colormarketplace_idA1F83G8C2ARO7Planguage_tagen_GB1.standardized_values1")</formula1>
    </dataValidation>
    <dataValidation allowBlank="1" showInputMessage="1" prompt="Select the most dominant colour of the product." sqref="BZ4"/>
    <dataValidation allowBlank="1" showInputMessage="1" sqref="CA7:CA1048576"/>
    <dataValidation allowBlank="1" showInputMessage="1" prompt="Provide the colour of the product" sqref="CA4"/>
    <dataValidation allowBlank="1" showInputMessage="1" sqref="CB7:CB1048576"/>
    <dataValidation allowBlank="1" showInputMessage="1" prompt="Provide the size of the item" sqref="CB4"/>
    <dataValidation allowBlank="1" showInputMessage="1" sqref="CC7:CC1048576"/>
    <dataValidation allowBlank="1" showInputMessage="1" prompt="Provide the part number. For many products, this will be identical to the model number however some manufacturers distinguish part number from model number" sqref="CC4"/>
    <dataValidation allowBlank="1" showInputMessage="1" sqref="CD7:CD1048576"/>
    <dataValidation allowBlank="1" showInputMessage="1" prompt="Provide the version or edition of the item" sqref="CD4"/>
    <dataValidation allowBlank="1" showInputMessage="1" sqref="CE7:CE1048576"/>
    <dataValidation allowBlank="1" showInputMessage="1" prompt="Indicate the configuration of the item" sqref="CE4"/>
    <dataValidation type="list" showInputMessage="1" showErrorMessage="1" sqref="CF7:CF1048576">
      <formula1>INDIRECT(IF(ISNUMBER(VALUE(LEFT(D7,1))),"_","")&amp;SUBSTITUTE(SUBSTITUTE(D7,"-","_")," ","") &amp;"languagemarketplace_idA1F83G8C2ARO7P1.type")</formula1>
    </dataValidation>
    <dataValidation allowBlank="1" showInputMessage="1" prompt="Provide the language format in which the skin moisturizer's information is presented, such as product descriptions or instructions." sqref="CF4"/>
    <dataValidation type="list" showInputMessage="1" showErrorMessage="1" sqref="CG7:CG1048576">
      <formula1>INDIRECT(IF(ISNUMBER(VALUE(LEFT(D7,1))),"_","")&amp;SUBSTITUTE(SUBSTITUTE(D7,"-","_")," ","") &amp;"languagemarketplace_idA1F83G8C2ARO7P1.value")</formula1>
    </dataValidation>
    <dataValidation allowBlank="1" showInputMessage="1" prompt="Select the appropriate language from the list of valid values" sqref="CG4"/>
    <dataValidation type="list" showInputMessage="1" showErrorMessage="1" sqref="CH7:CH1048576">
      <formula1>INDIRECT(IF(ISNUMBER(VALUE(LEFT(D7,1))),"_","")&amp;SUBSTITUTE(SUBSTITUTE(D7,"-","_")," ","") &amp;"languagemarketplace_idA1F83G8C2ARO7P2.type")</formula1>
    </dataValidation>
    <dataValidation allowBlank="1" showInputMessage="1" prompt="Provide the language format in which the skin moisturizer's information is presented, such as product descriptions or instructions." sqref="CH4"/>
    <dataValidation type="list" showInputMessage="1" showErrorMessage="1" sqref="CI7:CI1048576">
      <formula1>INDIRECT(IF(ISNUMBER(VALUE(LEFT(D7,1))),"_","")&amp;SUBSTITUTE(SUBSTITUTE(D7,"-","_")," ","") &amp;"languagemarketplace_idA1F83G8C2ARO7P2.value")</formula1>
    </dataValidation>
    <dataValidation allowBlank="1" showInputMessage="1" prompt="Select the appropriate language from the list of valid values" sqref="CI4"/>
    <dataValidation type="list" showInputMessage="1" showErrorMessage="1" sqref="CJ7:CJ1048576">
      <formula1>INDIRECT(IF(ISNUMBER(VALUE(LEFT(D7,1))),"_","")&amp;SUBSTITUTE(SUBSTITUTE(D7,"-","_")," ","") &amp;"languagemarketplace_idA1F83G8C2ARO7P3.type")</formula1>
    </dataValidation>
    <dataValidation allowBlank="1" showInputMessage="1" prompt="Provide the language format in which the skin moisturizer's information is presented, such as product descriptions or instructions." sqref="CJ4"/>
    <dataValidation type="list" showInputMessage="1" showErrorMessage="1" sqref="CK7:CK1048576">
      <formula1>INDIRECT(IF(ISNUMBER(VALUE(LEFT(D7,1))),"_","")&amp;SUBSTITUTE(SUBSTITUTE(D7,"-","_")," ","") &amp;"languagemarketplace_idA1F83G8C2ARO7P3.value")</formula1>
    </dataValidation>
    <dataValidation allowBlank="1" showInputMessage="1" prompt="Select the appropriate language from the list of valid values" sqref="CK4"/>
    <dataValidation type="list" showInputMessage="1" showErrorMessage="1" sqref="CL7:CL1048576">
      <formula1>INDIRECT(IF(ISNUMBER(VALUE(LEFT(D7,1))),"_","")&amp;SUBSTITUTE(SUBSTITUTE(D7,"-","_")," ","") &amp;"languagemarketplace_idA1F83G8C2ARO7P4.type")</formula1>
    </dataValidation>
    <dataValidation allowBlank="1" showInputMessage="1" prompt="Provide the language format in which the skin moisturizer's information is presented, such as product descriptions or instructions." sqref="CL4"/>
    <dataValidation type="list" showInputMessage="1" showErrorMessage="1" sqref="CM7:CM1048576">
      <formula1>INDIRECT(IF(ISNUMBER(VALUE(LEFT(D7,1))),"_","")&amp;SUBSTITUTE(SUBSTITUTE(D7,"-","_")," ","") &amp;"languagemarketplace_idA1F83G8C2ARO7P4.value")</formula1>
    </dataValidation>
    <dataValidation allowBlank="1" showInputMessage="1" prompt="Select the appropriate language from the list of valid values" sqref="CM4"/>
    <dataValidation type="list" showInputMessage="1" showErrorMessage="1" sqref="CN7:CN1048576">
      <formula1>INDIRECT(IF(ISNUMBER(VALUE(LEFT(D7,1))),"_","")&amp;SUBSTITUTE(SUBSTITUTE(D7,"-","_")," ","") &amp;"languagemarketplace_idA1F83G8C2ARO7P5.type")</formula1>
    </dataValidation>
    <dataValidation allowBlank="1" showInputMessage="1" prompt="Provide the language format in which the skin moisturizer's information is presented, such as product descriptions or instructions." sqref="CN4"/>
    <dataValidation type="list" showInputMessage="1" showErrorMessage="1" sqref="CO7:CO1048576">
      <formula1>INDIRECT(IF(ISNUMBER(VALUE(LEFT(D7,1))),"_","")&amp;SUBSTITUTE(SUBSTITUTE(D7,"-","_")," ","") &amp;"languagemarketplace_idA1F83G8C2ARO7P5.value")</formula1>
    </dataValidation>
    <dataValidation allowBlank="1" showInputMessage="1" prompt="Select the appropriate language from the list of valid values" sqref="CO4"/>
    <dataValidation type="list" showInputMessage="1" showErrorMessage="1" sqref="CP7:CP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CP4"/>
    <dataValidation allowBlank="1" showInputMessage="1" sqref="CQ7:CQ1048576"/>
    <dataValidation allowBlank="1" showInputMessage="1" prompt="Provide the melting temperature in degrees Celsius. Do not include modifier." sqref="CQ4"/>
    <dataValidation type="list" showInputMessage="1" showErrorMessage="1" sqref="CR7:CR1048576">
      <formula1>INDIRECT(IF(ISNUMBER(VALUE(LEFT(D7,1))),"_","")&amp;SUBSTITUTE(SUBSTITUTE(D7,"-","_")," ","") &amp;"melting_temperaturemarketplace_idA1F83G8C2ARO7P1.unit")</formula1>
    </dataValidation>
    <dataValidation allowBlank="1" showInputMessage="1" prompt="Specify the corresponding unit" sqref="CR4"/>
    <dataValidation type="list" showInputMessage="1" sqref="CS7:CS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CS4"/>
    <dataValidation type="list" showInputMessage="1" sqref="CT7:CT1048576">
      <formula1>INDIRECT(IF(ISNUMBER(VALUE(LEFT(D7,1))),"_","")&amp;SUBSTITUTE(SUBSTITUTE(D7,"-","_")," ","") &amp;"flavormarketplace_idA1F83G8C2ARO7Planguage_tagen_GB1.value")</formula1>
    </dataValidation>
    <dataValidation allowBlank="1" showInputMessage="1" prompt="Specify the flavour of the product" sqref="CT4"/>
    <dataValidation type="list" showInputMessage="1" sqref="CU7:CU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U4"/>
    <dataValidation type="list" showInputMessage="1" sqref="CV7:CV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V4"/>
    <dataValidation type="list" showInputMessage="1" sqref="CW7:CW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W4"/>
    <dataValidation type="list" showInputMessage="1" sqref="CX7:CX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X4"/>
    <dataValidation type="list" showInputMessage="1" sqref="CY7:CY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Y4"/>
    <dataValidation type="list" showInputMessage="1" sqref="CZ7:CZ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CZ4"/>
    <dataValidation type="list" showInputMessage="1" sqref="DA7:DA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DA4"/>
    <dataValidation type="list" showInputMessage="1" sqref="DB7:DB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DB4"/>
    <dataValidation type="list" showInputMessage="1" sqref="DC7:DC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DC4"/>
    <dataValidation type="list" showInputMessage="1" sqref="DD7:DD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DD4"/>
    <dataValidation type="list" showInputMessage="1" sqref="DE7:DE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DE4"/>
    <dataValidation type="list" showInputMessage="1" sqref="DF7:DF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DF4"/>
    <dataValidation type="list" showInputMessage="1" sqref="DG7:DG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DG4"/>
    <dataValidation type="list" showInputMessage="1" sqref="DH7:DH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DH4"/>
    <dataValidation type="list" showInputMessage="1" sqref="DI7:DI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DI4"/>
    <dataValidation type="list" showInputMessage="1" sqref="DJ7:DJ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DJ4"/>
    <dataValidation type="list" showInputMessage="1" sqref="DK7:DK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DK4"/>
    <dataValidation type="list" showInputMessage="1" sqref="DL7:DL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DL4"/>
    <dataValidation type="list" showInputMessage="1" sqref="DM7:DM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skin moisturizer's composition." sqref="DM4"/>
    <dataValidation type="list" showInputMessage="1" sqref="DN7:DN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skin moisturizer's composition." sqref="DN4"/>
    <dataValidation type="list" showInputMessage="1" sqref="DO7:DO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skin moisturizer's composition." sqref="DO4"/>
    <dataValidation type="list" showInputMessage="1" sqref="DP7:DP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skin moisturizer's composition." sqref="DP4"/>
    <dataValidation type="list" showInputMessage="1" sqref="DQ7:DQ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skin moisturizer's composition." sqref="DQ4"/>
    <dataValidation allowBlank="1" showInputMessage="1" sqref="DR7:DR1048576"/>
    <dataValidation allowBlank="1" showInputMessage="1" prompt="Provide the products package type" sqref="DR4"/>
    <dataValidation type="list" showInputMessage="1" sqref="DS7:DS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DS4"/>
    <dataValidation type="list" showInputMessage="1" showErrorMessage="1" sqref="DT7:DT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T4"/>
    <dataValidation type="list" showInputMessage="1" showErrorMessage="1" sqref="DU7:DU1048576">
      <formula1>INDIRECT(IF(ISNUMBER(VALUE(LEFT(D7,1))),"_","")&amp;SUBSTITUTE(SUBSTITUTE(D7,"-","_")," ","") &amp;"product_expiration_typemarketplace_idA1F83G8C2ARO7Planguage_tagen_GB1.value")</formula1>
    </dataValidation>
    <dataValidation allowBlank="1" showInputMessage="1" prompt="Provide the way to determine when the moisturizer expires, such as a specific date or shelf life period." sqref="DU4"/>
    <dataValidation allowBlank="1" showInputMessage="1" sqref="DV7:DV1048576"/>
    <dataValidation allowBlank="1" showInputMessage="1" prompt="Provide the total number of days the item may be stored before expiration. Fulfillment technology requires this value in days." sqref="DV4"/>
    <dataValidation type="list" showInputMessage="1" showErrorMessage="1" sqref="DW7:DW1048576">
      <formula1>INDIRECT(IF(ISNUMBER(VALUE(LEFT(D7,1))),"_","")&amp;SUBSTITUTE(SUBSTITUTE(D7,"-","_")," ","") &amp;"fc_shelf_lifemarketplace_idA1F83G8C2ARO7P1.unit")</formula1>
    </dataValidation>
    <dataValidation allowBlank="1" showInputMessage="1" prompt="Provide the corresponding unit used to designate the skin moisturizer's storage duration before expiration in fulfillment centers." sqref="DW4"/>
    <dataValidation type="list" showInputMessage="1" sqref="DX7:DX1048576">
      <formula1>INDIRECT(IF(ISNUMBER(VALUE(LEFT(D7,1))),"_","")&amp;SUBSTITUTE(SUBSTITUTE(D7,"-","_")," ","") &amp;"item_formmarketplace_idA1F83G8C2ARO7Planguage_tagen_GB1.value")</formula1>
    </dataValidation>
    <dataValidation allowBlank="1" showInputMessage="1" prompt="Provide the physical state or consistency of the skin moisturizer, such as cream, lotion, or oil." sqref="DX4"/>
    <dataValidation allowBlank="1" showInputMessage="1" sqref="DY7:DY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Y4"/>
    <dataValidation type="list" showInputMessage="1" showErrorMessage="1" sqref="DZ7:DZ1048576">
      <formula1>IF(NOT(ISERROR(INDIRECT(IF(ISNUMBER(VALUE(LEFT(D7,1))),"_","")&amp;SUBSTITUTE(SUBSTITUTE(D7,"-","_")," ","")&amp;"item_form.value."&amp;VLOOKUP(DX7,'Dropdown Lists'!$A$1:$B$16000,2,FALSE)&amp;".unit_countmarketplace_idA1F83G8C2ARO7P1.typelanguage_tagen_GB.value"))),INDIRECT(IF(ISNUMBER(VALUE(LEFT(D7,1))),"_","")&amp;SUBSTITUTE(SUBSTITUTE(D7,"-","_")," ","")&amp;"item_form.value."&amp;VLOOKUP(DX7,'Dropdown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Z4"/>
    <dataValidation allowBlank="1" showInputMessage="1" sqref="EA7:EA1048576"/>
    <dataValidation allowBlank="1" showInputMessage="1" prompt="Provide the date (YYYYMMDD) the product launches and should first be shown on the Amazon website, this field should not be used to create pre-orders" sqref="EA4"/>
    <dataValidation type="list" showInputMessage="1" sqref="EB7:EB1048576">
      <formula1>INDIRECT(IF(ISNUMBER(VALUE(LEFT(D7,1))),"_","")&amp;SUBSTITUTE(SUBSTITUTE(D7,"-","_")," ","") &amp;"league_namemarketplace_idA1F83G8C2ARO7Planguage_tagen_GB1.value")</formula1>
    </dataValidation>
    <dataValidation allowBlank="1" showInputMessage="1" prompt="Provide the league name associated with this product" sqref="EB4"/>
    <dataValidation type="list" showInputMessage="1" sqref="EC7:EC1048576">
      <formula1>INDIRECT(IF(ISNUMBER(VALUE(LEFT(D7,1))),"_","")&amp;SUBSTITUTE(SUBSTITUTE(D7,"-","_")," ","") &amp;"league_namemarketplace_idA1F83G8C2ARO7Planguage_tagen_GB2.value")</formula1>
    </dataValidation>
    <dataValidation allowBlank="1" showInputMessage="1" prompt="Provide the league name associated with this product" sqref="EC4"/>
    <dataValidation type="list" showInputMessage="1" sqref="ED7:ED1048576">
      <formula1>INDIRECT(IF(ISNUMBER(VALUE(LEFT(D7,1))),"_","")&amp;SUBSTITUTE(SUBSTITUTE(D7,"-","_")," ","") &amp;"league_namemarketplace_idA1F83G8C2ARO7Planguage_tagen_GB3.value")</formula1>
    </dataValidation>
    <dataValidation allowBlank="1" showInputMessage="1" prompt="Provide the league name associated with this product" sqref="ED4"/>
    <dataValidation type="list" showInputMessage="1" sqref="EE7:EE1048576">
      <formula1>INDIRECT(IF(ISNUMBER(VALUE(LEFT(D7,1))),"_","")&amp;SUBSTITUTE(SUBSTITUTE(D7,"-","_")," ","") &amp;"league_namemarketplace_idA1F83G8C2ARO7Planguage_tagen_GB4.value")</formula1>
    </dataValidation>
    <dataValidation allowBlank="1" showInputMessage="1" prompt="Provide the league name associated with this product" sqref="EE4"/>
    <dataValidation type="list" showInputMessage="1" sqref="EF7:EF1048576">
      <formula1>INDIRECT(IF(ISNUMBER(VALUE(LEFT(D7,1))),"_","")&amp;SUBSTITUTE(SUBSTITUTE(D7,"-","_")," ","") &amp;"league_namemarketplace_idA1F83G8C2ARO7Planguage_tagen_GB5.value")</formula1>
    </dataValidation>
    <dataValidation allowBlank="1" showInputMessage="1" prompt="Provide the league name associated with this product" sqref="EF4"/>
    <dataValidation type="list" showInputMessage="1" sqref="EG7:EG1048576">
      <formula1>IF(NOT(ISERROR(INDIRECT(IF(ISNUMBER(VALUE(LEFT(D7,1))),"_","")&amp;SUBSTITUTE(SUBSTITUTE(D7,"-","_")," ","")&amp;"league_name.value."&amp;VLOOKUP(EB7,'Dropdown Lists'!$A$1:$B$16000,2,FALSE)&amp;".team_namemarketplace_idA1F83G8C2ARO7Planguage_tagen_GB1.value"))),INDIRECT(IF(ISNUMBER(VALUE(LEFT(D7,1))),"_","")&amp;SUBSTITUTE(SUBSTITUTE(D7,"-","_")," ","")&amp;"league_name.value."&amp;VLOOKUP(EB7,'Dropdown Lists'!$A$1:$B$16000,2,FALSE)&amp;".team_namemarketplace_idA1F83G8C2ARO7Planguage_tagen_GB1.value"),"")</formula1>
    </dataValidation>
    <dataValidation allowBlank="1" showInputMessage="1" prompt="Provide the sports team name featured on the product, indicating official team-branded merchandise." sqref="EG4"/>
    <dataValidation type="list" showInputMessage="1" sqref="EH7:EH1048576">
      <formula1>IF(NOT(ISERROR(INDIRECT(IF(ISNUMBER(VALUE(LEFT(D7,1))),"_","")&amp;SUBSTITUTE(SUBSTITUTE(D7,"-","_")," ","")&amp;"league_name.value."&amp;VLOOKUP(EC7,'Dropdown Lists'!$A$1:$B$16000,2,FALSE)&amp;".team_namemarketplace_idA1F83G8C2ARO7Planguage_tagen_GB2.value"))),INDIRECT(IF(ISNUMBER(VALUE(LEFT(D7,1))),"_","")&amp;SUBSTITUTE(SUBSTITUTE(D7,"-","_")," ","")&amp;"league_name.value."&amp;VLOOKUP(EC7,'Dropdown Lists'!$A$1:$B$16000,2,FALSE)&amp;".team_namemarketplace_idA1F83G8C2ARO7Planguage_tagen_GB2.value"),"")</formula1>
    </dataValidation>
    <dataValidation allowBlank="1" showInputMessage="1" prompt="Provide the sports team name featured on the product, indicating official team-branded merchandise." sqref="EH4"/>
    <dataValidation type="list" showInputMessage="1" sqref="EI7:EI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EI4"/>
    <dataValidation type="list" showInputMessage="1" sqref="EJ7:EJ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EJ4"/>
    <dataValidation type="list" showInputMessage="1" sqref="EK7:EK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EK4"/>
    <dataValidation type="list" showInputMessage="1" sqref="EL7:EL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EL4"/>
    <dataValidation type="list" showInputMessage="1" sqref="EM7:EM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EM4"/>
    <dataValidation type="list" showInputMessage="1" sqref="EN7:EN1048576">
      <formula1>INDIRECT(IF(ISNUMBER(VALUE(LEFT(D7,1))),"_","")&amp;SUBSTITUTE(SUBSTITUTE(D7,"-","_")," ","") &amp;"scentmarketplace_idA1F83G8C2ARO7Planguage_tagen_GB1.value")</formula1>
    </dataValidation>
    <dataValidation allowBlank="1" showInputMessage="1" prompt="Provide a description of the scent of the item" sqref="EN4"/>
    <dataValidation type="list" showInputMessage="1" sqref="EO7:EO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O4"/>
    <dataValidation type="list" showInputMessage="1" sqref="EP7:EP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P4"/>
    <dataValidation type="list" showInputMessage="1" sqref="EQ7:EQ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Q4"/>
    <dataValidation type="list" showInputMessage="1" sqref="ER7:ER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R4"/>
    <dataValidation type="list" showInputMessage="1" sqref="ES7:ES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ES4"/>
    <dataValidation allowBlank="1" showInputMessage="1" sqref="ET7:ET1048576"/>
    <dataValidation allowBlank="1" showInputMessage="1" prompt="Provide the SPF factor of the product" sqref="ET4"/>
    <dataValidation type="list" showInputMessage="1" showErrorMessage="1" sqref="EU7:EU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EU4"/>
    <dataValidation type="list" showInputMessage="1" sqref="EV7:EV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EV4"/>
    <dataValidation type="list" showInputMessage="1" sqref="EW7:EW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EW4"/>
    <dataValidation allowBlank="1" showInputMessage="1" sqref="EX7:EX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EX4"/>
    <dataValidation type="list" showInputMessage="1" showErrorMessage="1" sqref="EY7:EY1048576">
      <formula1>INDIRECT(IF(ISNUMBER(VALUE(LEFT(D7,1))),"_","")&amp;SUBSTITUTE(SUBSTITUTE(D7,"-","_")," ","") &amp;"target_use_body_partmarketplace_idA1F83G8C2ARO7P1.value")</formula1>
    </dataValidation>
    <dataValidation allowBlank="1" showInputMessage="1" prompt="Provide the part of the body that this item is targeted for use on." sqref="EY4"/>
    <dataValidation type="list" showInputMessage="1" showErrorMessage="1" sqref="EZ7:EZ1048576">
      <formula1>INDIRECT(IF(ISNUMBER(VALUE(LEFT(D7,1))),"_","")&amp;SUBSTITUTE(SUBSTITUTE(D7,"-","_")," ","") &amp;"target_use_body_partmarketplace_idA1F83G8C2ARO7P2.value")</formula1>
    </dataValidation>
    <dataValidation allowBlank="1" showInputMessage="1" prompt="Provide the part of the body that this item is targeted for use on." sqref="EZ4"/>
    <dataValidation type="list" showInputMessage="1" showErrorMessage="1" sqref="FA7:FA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A4"/>
    <dataValidation type="list" showInputMessage="1" showErrorMessage="1" sqref="FB7:FB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B4"/>
    <dataValidation type="list" showInputMessage="1" showErrorMessage="1" sqref="FC7:FC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C4"/>
    <dataValidation type="list" showInputMessage="1" showErrorMessage="1" sqref="FD7:FD1048576">
      <formula1>INDIRECT(IF(ISNUMBER(VALUE(LEFT(D7,1))),"_","")&amp;SUBSTITUTE(SUBSTITUTE(D7,"-","_")," ","") &amp;"closuremarketplace_idA1F83G8C2ARO7P1.diameter1.unit")</formula1>
    </dataValidation>
    <dataValidation allowBlank="1" showInputMessage="1" prompt="Select the corresponding unit" sqref="FD4"/>
    <dataValidation allowBlank="1" showInputMessage="1" sqref="FE7:FE1048576"/>
    <dataValidation allowBlank="1" showInputMessage="1" prompt="Provide the shape of the closure. This could be the shape of a belt buckle and could be a geometric shape, animal, letter, logo, etc." sqref="FE4"/>
    <dataValidation allowBlank="1" showInputMessage="1" sqref="FF7:FF1048576"/>
    <dataValidation allowBlank="1" showInputMessage="1" prompt="Provide the type of closing mechanism used by the item. The closing type allows a user to fully wear, seal, or close the item." sqref="FF4"/>
    <dataValidation allowBlank="1" showInputMessage="1" sqref="FG7:FG1048576"/>
    <dataValidation allowBlank="1" showInputMessage="1" prompt="Provide the type of closing mechanism used by the item. The closing type allows a user to fully wear, seal, or close the item."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type="list" showInputMessage="1" showErrorMessage="1" sqref="FK7:FK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K4"/>
    <dataValidation allowBlank="1" showInputMessage="1" sqref="FL7:FL1048576"/>
    <dataValidation allowBlank="1" showInputMessage="1" prompt="Provide the Sun Protection Factor (SPF) of the item. The SPF rating indicates how much UVB light the item can filter out." sqref="FL4"/>
    <dataValidation type="list" showInputMessage="1" showErrorMessage="1" sqref="FM7:FM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M4"/>
    <dataValidation type="list" showInputMessage="1" showErrorMessage="1" sqref="FN7:FN1048576">
      <formula1>INDIRECT(IF(ISNUMBER(VALUE(LEFT(D7,1))),"_","")&amp;SUBSTITUTE(SUBSTITUTE(D7,"-","_")," ","") &amp;"is_tintedmarketplace_idA1F83G8C2ARO7P1.value")</formula1>
    </dataValidation>
    <dataValidation allowBlank="1" showInputMessage="1" prompt="Provide whether the item has pigment added to match skin tone." sqref="FN4"/>
    <dataValidation allowBlank="1" showInputMessage="1" sqref="FO7:FO1048576"/>
    <dataValidation allowBlank="1" showInputMessage="1" prompt="Provide the manufacturer's official name for the product set. If no official name exists, summarize the type and number of its components." sqref="FO4"/>
    <dataValidation allowBlank="1" showInputMessage="1" sqref="FP7:FP1048576"/>
    <dataValidation allowBlank="1" showInputMessage="1" prompt="Provide the name of the individual item within the collection." sqref="FP4"/>
    <dataValidation allowBlank="1" showInputMessage="1" sqref="FQ7:FQ1048576"/>
    <dataValidation allowBlank="1" showInputMessage="1" prompt="Provide the item weight numeric value (not including the packaging)" sqref="FQ4"/>
    <dataValidation type="list" showInputMessage="1" showErrorMessage="1" sqref="FR7:FR1048576">
      <formula1>INDIRECT(IF(ISNUMBER(VALUE(LEFT(D7,1))),"_","")&amp;SUBSTITUTE(SUBSTITUTE(D7,"-","_")," ","") &amp;"item_weightmarketplace_idA1F83G8C2ARO7P1.unit")</formula1>
    </dataValidation>
    <dataValidation allowBlank="1" showInputMessage="1" prompt="Provide the corresponding unit used to designate the weight measurement, such as grams or pounds." sqref="FR4"/>
    <dataValidation allowBlank="1" showInputMessage="1" sqref="FS7:FS1048576"/>
    <dataValidation allowBlank="1" showInputMessage="1" prompt="Provide the contact information for the product's manufacturer" sqref="FS4"/>
    <dataValidation allowBlank="1" showInputMessage="1" sqref="FT7:FT1048576"/>
    <dataValidation allowBlank="1" showInputMessage="1" prompt="Select a value that best describes the design on the product" sqref="FT4"/>
    <dataValidation type="list" showInputMessage="1" showErrorMessage="1" sqref="FU7:FU1048576">
      <formula1>INDIRECT(IF(ISNUMBER(VALUE(LEFT(D7,1))),"_","")&amp;SUBSTITUTE(SUBSTITUTE(D7,"-","_")," ","") &amp;"contains_food_or_beveragemarketplace_idA1F83G8C2ARO7P1.value")</formula1>
    </dataValidation>
    <dataValidation allowBlank="1" showInputMessage="1" prompt="Does the product contain food or beverage?" sqref="FU4"/>
    <dataValidation allowBlank="1" showInputMessage="1" sqref="FV7:FV1048576"/>
    <dataValidation allowBlank="1" showInputMessage="1" prompt="Provide the number of servings the product provides" sqref="FV4"/>
    <dataValidation type="list" showInputMessage="1" showErrorMessage="1" sqref="FW7:FW1048576">
      <formula1>INDIRECT(IF(ISNUMBER(VALUE(LEFT(D7,1))),"_","")&amp;SUBSTITUTE(SUBSTITUTE(D7,"-","_")," ","") &amp;"nutritional_infomarketplace_idA1F83G8C2ARO7P1.serving_unit")</formula1>
    </dataValidation>
    <dataValidation allowBlank="1" showInputMessage="1" prompt="Select the corresponding unit" sqref="FW4"/>
    <dataValidation allowBlank="1" showInputMessage="1" sqref="FX7:FX1048576"/>
    <dataValidation allowBlank="1" showInputMessage="1" prompt="Provide the amount of dietary fibre in the product" sqref="FX4"/>
    <dataValidation allowBlank="1" showInputMessage="1" sqref="FY7:FY1048576"/>
    <dataValidation allowBlank="1" showInputMessage="1" prompt="Provide the amount of dietary fibre in the product (alphanumeric)" sqref="FY4"/>
    <dataValidation allowBlank="1" showInputMessage="1" sqref="FZ7:FZ1048576"/>
    <dataValidation allowBlank="1" showInputMessage="1" prompt="Provide the amount of insoluble fibre in the product" sqref="FZ4"/>
    <dataValidation allowBlank="1" showInputMessage="1" sqref="GA7:GA1048576"/>
    <dataValidation allowBlank="1" showInputMessage="1" prompt="Provide the amount of insoluble fibre in the product (alphanumeric)" sqref="GA4"/>
    <dataValidation allowBlank="1" showInputMessage="1" sqref="GB7:GB1048576"/>
    <dataValidation allowBlank="1" showInputMessage="1" prompt="Provide the amount of carbohydrates in the vegetable oil product that are not sugars, dietary fiber, or sugar alcohols." sqref="GB4"/>
    <dataValidation allowBlank="1" showInputMessage="1" sqref="GC7:GC1048576"/>
    <dataValidation allowBlank="1" showInputMessage="1" prompt="Provide the amount of soluble fibre in the product" sqref="GC4"/>
    <dataValidation allowBlank="1" showInputMessage="1" sqref="GD7:GD1048576"/>
    <dataValidation allowBlank="1" showInputMessage="1" prompt="Provide the amount of soluble fibre in the product (alphanumeric)" sqref="GD4"/>
    <dataValidation allowBlank="1" showInputMessage="1" sqref="GE7:GE1048576"/>
    <dataValidation allowBlank="1" showInputMessage="1" prompt="Provide the amount of starch in the product" sqref="GE4"/>
    <dataValidation allowBlank="1" showInputMessage="1" sqref="GF7:GF1048576"/>
    <dataValidation allowBlank="1" showInputMessage="1" prompt="Provide the carbohydrate content in the edible oil or fat product, expressed as a numerical value with its unit of measurement." sqref="GF4"/>
    <dataValidation allowBlank="1" showInputMessage="1" sqref="GG7:GG1048576"/>
    <dataValidation allowBlank="1" showInputMessage="1" prompt="Provide the amount of sugar alcohols in the product" sqref="GG4"/>
    <dataValidation allowBlank="1" showInputMessage="1" sqref="GH7:GH1048576"/>
    <dataValidation allowBlank="1" showInputMessage="1" prompt="Provide the amount of sugar alcohols in the product (alphanumeric)" sqref="GH4"/>
    <dataValidation allowBlank="1" showInputMessage="1" sqref="GI7:GI1048576"/>
    <dataValidation allowBlank="1" showInputMessage="1" prompt="Provide the amount of sugars in the product" sqref="GI4"/>
    <dataValidation allowBlank="1" showInputMessage="1" sqref="GJ7:GJ1048576"/>
    <dataValidation allowBlank="1" showInputMessage="1" prompt="Provide the amount of sugars in the product (alphanumeric)" sqref="GJ4"/>
    <dataValidation allowBlank="1" showInputMessage="1" sqref="GK7:GK1048576"/>
    <dataValidation allowBlank="1" showInputMessage="1" prompt="Provide the total amount of carbohydrates in the product" sqref="GK4"/>
    <dataValidation allowBlank="1" showInputMessage="1" sqref="GL7:GL1048576"/>
    <dataValidation allowBlank="1" showInputMessage="1" prompt="Provide the total amount of carbohydrates in the product (alphanumeric)" sqref="GL4"/>
    <dataValidation type="list" showInputMessage="1" showErrorMessage="1" sqref="GM7:GM1048576">
      <formula1>INDIRECT(IF(ISNUMBER(VALUE(LEFT(D7,1))),"_","")&amp;SUBSTITUTE(SUBSTITUTE(D7,"-","_")," ","") &amp;"nutritional_infomarketplace_idA1F83G8C2ARO7P1.carbohydrate1.unit")</formula1>
    </dataValidation>
    <dataValidation allowBlank="1" showInputMessage="1" prompt="Select the corresponding unit" sqref="GM4"/>
    <dataValidation allowBlank="1" showInputMessage="1" sqref="GN7:GN1048576"/>
    <dataValidation allowBlank="1" showInputMessage="1" prompt="Provide the amount of added sugars in the product" sqref="GN4"/>
    <dataValidation allowBlank="1" showInputMessage="1" sqref="GO7:GO1048576"/>
    <dataValidation allowBlank="1" showInputMessage="1" prompt="Provide the amount of energy content in the product" sqref="GO4"/>
    <dataValidation allowBlank="1" showInputMessage="1" sqref="GP7:GP1048576"/>
    <dataValidation allowBlank="1" showInputMessage="1" prompt="Provide the amount of energy content from fat in the product" sqref="GP4"/>
    <dataValidation allowBlank="1" showInputMessage="1" sqref="GQ7:GQ1048576"/>
    <dataValidation allowBlank="1" showInputMessage="1" prompt="Provide the amount of energy content the product has (alphanumeric)" sqref="GQ4"/>
    <dataValidation type="list" showInputMessage="1" showErrorMessage="1" sqref="GR7:GR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R4"/>
    <dataValidation allowBlank="1" showInputMessage="1" sqref="GS7:GS1048576"/>
    <dataValidation allowBlank="1" showInputMessage="1" prompt="Provide the amount of energy content from saturated fat in the product" sqref="GS4"/>
    <dataValidation allowBlank="1" showInputMessage="1" sqref="GT7:GT1048576"/>
    <dataValidation allowBlank="1" showInputMessage="1" prompt="Provide the amount of energy content from trans fat in the product" sqref="GT4"/>
    <dataValidation allowBlank="1" showInputMessage="1" sqref="GU7:GU1048576"/>
    <dataValidation allowBlank="1" showInputMessage="1" prompt="Provide the amount of monounsaturated fat the product contains" sqref="GU4"/>
    <dataValidation allowBlank="1" showInputMessage="1" sqref="GV7:GV1048576"/>
    <dataValidation allowBlank="1" showInputMessage="1" prompt="Provide the amount of monounsaturated fat the product contains (alphanumeric)" sqref="GV4"/>
    <dataValidation allowBlank="1" showInputMessage="1" sqref="GW7:GW1048576"/>
    <dataValidation allowBlank="1" showInputMessage="1" prompt="Provide the amount of polyunsaturated fat the product contains" sqref="GW4"/>
    <dataValidation allowBlank="1" showInputMessage="1" sqref="GX7:GX1048576"/>
    <dataValidation allowBlank="1" showInputMessage="1" prompt="Provide the amount of polyunsaturated fat the product contains (alphanumeric)" sqref="GX4"/>
    <dataValidation allowBlank="1" showInputMessage="1" sqref="GY7:GY1048576"/>
    <dataValidation allowBlank="1" showInputMessage="1" prompt="Provide the amount of saturated fat the product contains" sqref="GY4"/>
    <dataValidation allowBlank="1" showInputMessage="1" sqref="GZ7:GZ1048576"/>
    <dataValidation allowBlank="1" showInputMessage="1" prompt="Provide the amount of saturated fat the product contains (alphanumeric)" sqref="GZ4"/>
    <dataValidation allowBlank="1" showInputMessage="1" sqref="HA7:HA1048576"/>
    <dataValidation allowBlank="1" showInputMessage="1" prompt="Provide the total amount of fat the product contains" sqref="HA4"/>
    <dataValidation allowBlank="1" showInputMessage="1" sqref="HB7:HB1048576"/>
    <dataValidation allowBlank="1" showInputMessage="1" prompt="Provide the total amount of fat the product contains (alphanumeric)" sqref="HB4"/>
    <dataValidation allowBlank="1" showInputMessage="1" sqref="HC7:HC1048576"/>
    <dataValidation allowBlank="1" showInputMessage="1" prompt="Provide the amount of trans fat the product contains" sqref="HC4"/>
    <dataValidation type="list" showInputMessage="1" showErrorMessage="1" sqref="HD7:HD1048576">
      <formula1>INDIRECT(IF(ISNUMBER(VALUE(LEFT(D7,1))),"_","")&amp;SUBSTITUTE(SUBSTITUTE(D7,"-","_")," ","") &amp;"nutritional_infomarketplace_idA1F83G8C2ARO7P1.fat1.unit")</formula1>
    </dataValidation>
    <dataValidation allowBlank="1" showInputMessage="1" prompt="Select the corresponding unit" sqref="HD4"/>
    <dataValidation allowBlank="1" showInputMessage="1" sqref="HE7:HE1048576"/>
    <dataValidation allowBlank="1" showInputMessage="1" prompt="Provide the amount of protein contained in the product (alphanumeric)" sqref="HE4"/>
    <dataValidation type="list" showInputMessage="1" showErrorMessage="1" sqref="HF7:HF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F4"/>
    <dataValidation allowBlank="1" showInputMessage="1" sqref="HG7:HG1048576"/>
    <dataValidation allowBlank="1" showInputMessage="1" prompt="Provide the amount of protein that the product contains as a numeric value" sqref="HG4"/>
    <dataValidation allowBlank="1" showInputMessage="1" sqref="HH7:HH1048576"/>
    <dataValidation allowBlank="1" showInputMessage="1" prompt="Provide the serving size description" sqref="HH4"/>
    <dataValidation type="list" showInputMessage="1" sqref="HI7:HI1048576">
      <formula1>INDIRECT(IF(ISNUMBER(VALUE(LEFT(D7,1))),"_","")&amp;SUBSTITUTE(SUBSTITUTE(D7,"-","_")," ","") &amp;"nutritional_infomarketplace_idA1F83G8C2ARO7P1.vitamins_and_minerals1.nutrient")</formula1>
    </dataValidation>
    <dataValidation allowBlank="1" showInputMessage="1" prompt="Provide the name of the nutrient" sqref="HI4"/>
    <dataValidation allowBlank="1" showInputMessage="1" sqref="HJ7:HJ1048576"/>
    <dataValidation allowBlank="1" showInputMessage="1" prompt="Provide the vitamin or mineral nutrient and amount that is in the product (alphanumeric)" sqref="HJ4"/>
    <dataValidation type="list" showInputMessage="1" showErrorMessage="1" sqref="HK7:HK1048576">
      <formula1>INDIRECT(IF(ISNUMBER(VALUE(LEFT(D7,1))),"_","")&amp;SUBSTITUTE(SUBSTITUTE(D7,"-","_")," ","") &amp;"nutritional_infomarketplace_idA1F83G8C2ARO7P1.vitamins_and_minerals1.unit")</formula1>
    </dataValidation>
    <dataValidation allowBlank="1" showInputMessage="1" prompt="Select the corresponding unit" sqref="HK4"/>
    <dataValidation allowBlank="1" showInputMessage="1" sqref="HL7:HL1048576"/>
    <dataValidation allowBlank="1" showInputMessage="1" prompt="Provide the amount of the vitamin or mineral nutrient that is in the product" sqref="HL4"/>
    <dataValidation type="list" showInputMessage="1" sqref="HM7:HM1048576">
      <formula1>INDIRECT(IF(ISNUMBER(VALUE(LEFT(D7,1))),"_","")&amp;SUBSTITUTE(SUBSTITUTE(D7,"-","_")," ","") &amp;"nutritional_infomarketplace_idA1F83G8C2ARO7P1.vitamins_and_minerals2.nutrient")</formula1>
    </dataValidation>
    <dataValidation allowBlank="1" showInputMessage="1" prompt="Provide the name of the nutrient" sqref="HM4"/>
    <dataValidation allowBlank="1" showInputMessage="1" sqref="HN7:HN1048576"/>
    <dataValidation allowBlank="1" showInputMessage="1" prompt="Provide the vitamin or mineral nutrient and amount that is in the product (alphanumeric)" sqref="HN4"/>
    <dataValidation type="list" showInputMessage="1" showErrorMessage="1" sqref="HO7:HO1048576">
      <formula1>INDIRECT(IF(ISNUMBER(VALUE(LEFT(D7,1))),"_","")&amp;SUBSTITUTE(SUBSTITUTE(D7,"-","_")," ","") &amp;"nutritional_infomarketplace_idA1F83G8C2ARO7P1.vitamins_and_minerals2.unit")</formula1>
    </dataValidation>
    <dataValidation allowBlank="1" showInputMessage="1" prompt="Select the corresponding unit" sqref="HO4"/>
    <dataValidation allowBlank="1" showInputMessage="1" sqref="HP7:HP1048576"/>
    <dataValidation allowBlank="1" showInputMessage="1" prompt="Provide the amount of the vitamin or mineral nutrient that is in the product" sqref="HP4"/>
    <dataValidation type="list" showInputMessage="1" sqref="HQ7:HQ1048576">
      <formula1>INDIRECT(IF(ISNUMBER(VALUE(LEFT(D7,1))),"_","")&amp;SUBSTITUTE(SUBSTITUTE(D7,"-","_")," ","") &amp;"nutritional_infomarketplace_idA1F83G8C2ARO7P1.vitamins_and_minerals3.nutrient")</formula1>
    </dataValidation>
    <dataValidation allowBlank="1" showInputMessage="1" prompt="Provide the name of the nutrient" sqref="HQ4"/>
    <dataValidation allowBlank="1" showInputMessage="1" sqref="HR7:HR1048576"/>
    <dataValidation allowBlank="1" showInputMessage="1" prompt="Provide the vitamin or mineral nutrient and amount that is in the product (alphanumeric)" sqref="HR4"/>
    <dataValidation type="list" showInputMessage="1" showErrorMessage="1" sqref="HS7:HS1048576">
      <formula1>INDIRECT(IF(ISNUMBER(VALUE(LEFT(D7,1))),"_","")&amp;SUBSTITUTE(SUBSTITUTE(D7,"-","_")," ","") &amp;"nutritional_infomarketplace_idA1F83G8C2ARO7P1.vitamins_and_minerals3.unit")</formula1>
    </dataValidation>
    <dataValidation allowBlank="1" showInputMessage="1" prompt="Select the corresponding unit" sqref="HS4"/>
    <dataValidation allowBlank="1" showInputMessage="1" sqref="HT7:HT1048576"/>
    <dataValidation allowBlank="1" showInputMessage="1" prompt="Provide the amount of the vitamin or mineral nutrient that is in the product" sqref="HT4"/>
    <dataValidation type="list" showInputMessage="1" sqref="HU7:HU1048576">
      <formula1>INDIRECT(IF(ISNUMBER(VALUE(LEFT(D7,1))),"_","")&amp;SUBSTITUTE(SUBSTITUTE(D7,"-","_")," ","") &amp;"nutritional_infomarketplace_idA1F83G8C2ARO7P1.vitamins_and_minerals4.nutrient")</formula1>
    </dataValidation>
    <dataValidation allowBlank="1" showInputMessage="1" prompt="Provide the name of the nutrient" sqref="HU4"/>
    <dataValidation allowBlank="1" showInputMessage="1" sqref="HV7:HV1048576"/>
    <dataValidation allowBlank="1" showInputMessage="1" prompt="Provide the vitamin or mineral nutrient and amount that is in the product (alphanumeric)" sqref="HV4"/>
    <dataValidation type="list" showInputMessage="1" showErrorMessage="1" sqref="HW7:HW1048576">
      <formula1>INDIRECT(IF(ISNUMBER(VALUE(LEFT(D7,1))),"_","")&amp;SUBSTITUTE(SUBSTITUTE(D7,"-","_")," ","") &amp;"nutritional_infomarketplace_idA1F83G8C2ARO7P1.vitamins_and_minerals4.unit")</formula1>
    </dataValidation>
    <dataValidation allowBlank="1" showInputMessage="1" prompt="Select the corresponding unit" sqref="HW4"/>
    <dataValidation allowBlank="1" showInputMessage="1" sqref="HX7:HX1048576"/>
    <dataValidation allowBlank="1" showInputMessage="1" prompt="Provide the amount of the vitamin or mineral nutrient that is in the product" sqref="HX4"/>
    <dataValidation type="list" showInputMessage="1" sqref="HY7:HY1048576">
      <formula1>INDIRECT(IF(ISNUMBER(VALUE(LEFT(D7,1))),"_","")&amp;SUBSTITUTE(SUBSTITUTE(D7,"-","_")," ","") &amp;"nutritional_infomarketplace_idA1F83G8C2ARO7P1.vitamins_and_minerals5.nutrient")</formula1>
    </dataValidation>
    <dataValidation allowBlank="1" showInputMessage="1" prompt="Provide the name of the nutrient" sqref="HY4"/>
    <dataValidation allowBlank="1" showInputMessage="1" sqref="HZ7:HZ1048576"/>
    <dataValidation allowBlank="1" showInputMessage="1" prompt="Provide the vitamin or mineral nutrient and amount that is in the product (alphanumeric)" sqref="HZ4"/>
    <dataValidation type="list" showInputMessage="1" showErrorMessage="1" sqref="IA7:IA1048576">
      <formula1>INDIRECT(IF(ISNUMBER(VALUE(LEFT(D7,1))),"_","")&amp;SUBSTITUTE(SUBSTITUTE(D7,"-","_")," ","") &amp;"nutritional_infomarketplace_idA1F83G8C2ARO7P1.vitamins_and_minerals5.unit")</formula1>
    </dataValidation>
    <dataValidation allowBlank="1" showInputMessage="1" prompt="Select the corresponding unit" sqref="IA4"/>
    <dataValidation allowBlank="1" showInputMessage="1" sqref="IB7:IB1048576"/>
    <dataValidation allowBlank="1" showInputMessage="1" prompt="Provide the amount of the vitamin or mineral nutrient that is in the product" sqref="IB4"/>
    <dataValidation allowBlank="1" showInputMessage="1" sqref="IC7:IC1048576"/>
    <dataValidation allowBlank="1" showInputMessage="1" prompt="Provide the year the grapes were harvested in YYYY format" sqref="IC4"/>
    <dataValidation allowBlank="1" showInputMessage="1" sqref="ID7:ID1048576"/>
    <dataValidation allowBlank="1" showInputMessage="1" prompt="Provide the intended use category for the edible oil, indicating its suitability for different cooking or food preparation purposes." sqref="ID4"/>
    <dataValidation allowBlank="1" showInputMessage="1" sqref="IE7:IE1048576"/>
    <dataValidation allowBlank="1" showInputMessage="1" prompt="The number of units in an each; where an each is the smallest component of a product with a UPC and the unit is how the each is measured." sqref="IE4"/>
    <dataValidation type="list" showInputMessage="1" showErrorMessage="1" sqref="IF7:IF1048576">
      <formula1>INDIRECT(IF(ISNUMBER(VALUE(LEFT(D7,1))),"_","")&amp;SUBSTITUTE(SUBSTITUTE(D7,"-","_")," ","") &amp;"allergen_informationmarketplace_idA1F83G8C2ARO7P1.value")</formula1>
    </dataValidation>
    <dataValidation allowBlank="1" showInputMessage="1" prompt="Specify allergen related information for the product" sqref="IF4"/>
    <dataValidation type="list" showInputMessage="1" showErrorMessage="1" sqref="IG7:IG1048576">
      <formula1>INDIRECT(IF(ISNUMBER(VALUE(LEFT(D7,1))),"_","")&amp;SUBSTITUTE(SUBSTITUTE(D7,"-","_")," ","") &amp;"allergen_informationmarketplace_idA1F83G8C2ARO7P2.value")</formula1>
    </dataValidation>
    <dataValidation allowBlank="1" showInputMessage="1" prompt="Specify allergen related information for the product" sqref="IG4"/>
    <dataValidation type="list" showInputMessage="1" showErrorMessage="1" sqref="IH7:IH1048576">
      <formula1>INDIRECT(IF(ISNUMBER(VALUE(LEFT(D7,1))),"_","")&amp;SUBSTITUTE(SUBSTITUTE(D7,"-","_")," ","") &amp;"allergen_informationmarketplace_idA1F83G8C2ARO7P3.value")</formula1>
    </dataValidation>
    <dataValidation allowBlank="1" showInputMessage="1" prompt="Specify allergen related information for the product" sqref="IH4"/>
    <dataValidation type="list" showInputMessage="1" showErrorMessage="1" sqref="II7:II1048576">
      <formula1>INDIRECT(IF(ISNUMBER(VALUE(LEFT(D7,1))),"_","")&amp;SUBSTITUTE(SUBSTITUTE(D7,"-","_")," ","") &amp;"allergen_informationmarketplace_idA1F83G8C2ARO7P4.value")</formula1>
    </dataValidation>
    <dataValidation allowBlank="1" showInputMessage="1" prompt="Specify allergen related information for the product" sqref="II4"/>
    <dataValidation type="list" showInputMessage="1" showErrorMessage="1" sqref="IJ7:IJ1048576">
      <formula1>INDIRECT(IF(ISNUMBER(VALUE(LEFT(D7,1))),"_","")&amp;SUBSTITUTE(SUBSTITUTE(D7,"-","_")," ","") &amp;"allergen_informationmarketplace_idA1F83G8C2ARO7P5.value")</formula1>
    </dataValidation>
    <dataValidation allowBlank="1" showInputMessage="1" prompt="Specify allergen related information for the product" sqref="IJ4"/>
    <dataValidation allowBlank="1" showInputMessage="1" sqref="IK7:IK1048576"/>
    <dataValidation allowBlank="1" showInputMessage="1" prompt="Provide the physical state or shape of the edible oil or vegetable-based product, indicating how it is packaged or presented for use." sqref="IK4"/>
    <dataValidation allowBlank="1" showInputMessage="1" sqref="IL7:IL1048576"/>
    <dataValidation allowBlank="1" showInputMessage="1" prompt="Provide the physical state or shape of the edible oil or vegetable-based product, indicating how it is packaged or presented for use." sqref="IL4"/>
    <dataValidation allowBlank="1" showInputMessage="1" sqref="IM7:IM1048576"/>
    <dataValidation allowBlank="1" showInputMessage="1" prompt="Provide the physical state or shape of the edible oil or vegetable-based product, indicating how it is packaged or presented for use." sqref="IM4"/>
    <dataValidation type="list" showInputMessage="1" sqref="IN7:IN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N4"/>
    <dataValidation type="list" showInputMessage="1" sqref="IO7:IO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O4"/>
    <dataValidation type="list" showInputMessage="1" sqref="IP7:IP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P4"/>
    <dataValidation type="list" showInputMessage="1" sqref="IQ7:IQ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Q4"/>
    <dataValidation type="list" showInputMessage="1" sqref="IR7:IR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R4"/>
    <dataValidation allowBlank="1" showInputMessage="1" sqref="IS7:IS1048576"/>
    <dataValidation allowBlank="1" showInputMessage="1" prompt="Provide a description of the scent of the item" sqref="IS4"/>
    <dataValidation allowBlank="1" showInputMessage="1" sqref="IT7:IT1048576"/>
    <dataValidation allowBlank="1" showInputMessage="1" prompt="Provide a description of the scent of the item" sqref="IT4"/>
    <dataValidation allowBlank="1" showInputMessage="1" sqref="IU7:IU1048576"/>
    <dataValidation allowBlank="1" showInputMessage="1" prompt="Provide a description of the scent of the item" sqref="IU4"/>
    <dataValidation allowBlank="1" showInputMessage="1" sqref="IV7:IV1048576"/>
    <dataValidation allowBlank="1" showInputMessage="1" prompt="Provide a description of the scent of the item" sqref="IV4"/>
    <dataValidation type="list" showInputMessage="1" showErrorMessage="1" sqref="IW7:IW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IW4"/>
    <dataValidation type="list" showInputMessage="1" showErrorMessage="1" sqref="IX7:IX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IX4"/>
    <dataValidation type="list" showInputMessage="1" showErrorMessage="1" sqref="IY7:IY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IY4"/>
    <dataValidation type="list" showInputMessage="1" showErrorMessage="1" sqref="IZ7:IZ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IZ4"/>
    <dataValidation type="list" showInputMessage="1" showErrorMessage="1" sqref="JA7:JA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A4"/>
    <dataValidation allowBlank="1" showInputMessage="1" sqref="JB7:JB1048576"/>
    <dataValidation allowBlank="1" showInputMessage="1" prompt="Provide the numerical net content of the item expressed as a volume" sqref="JB4"/>
    <dataValidation type="list" showInputMessage="1" showErrorMessage="1" sqref="JC7:JC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C4"/>
    <dataValidation allowBlank="1" showInputMessage="1" sqref="JD7:JD1048576"/>
    <dataValidation allowBlank="1" showInputMessage="1" prompt="Provide the numerical net content of the item expressed as a volume" sqref="JD4"/>
    <dataValidation type="list" showInputMessage="1" showErrorMessage="1" sqref="JE7:JE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E4"/>
    <dataValidation allowBlank="1" showInputMessage="1" sqref="JF7:JF1048576"/>
    <dataValidation allowBlank="1" showInputMessage="1" prompt="Total shelf life of the product in days, do not include modifier." sqref="JF4"/>
    <dataValidation type="list" showInputMessage="1" showErrorMessage="1" sqref="JG7:JG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G4"/>
    <dataValidation allowBlank="1" showInputMessage="1" sqref="JH7:JH1048576"/>
    <dataValidation allowBlank="1" showInputMessage="1" prompt="Total shelf life of the product in days, do not include modifier." sqref="JH4"/>
    <dataValidation type="list" showInputMessage="1" showErrorMessage="1" sqref="JI7:JI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I4"/>
    <dataValidation allowBlank="1" showInputMessage="1" sqref="JJ7:JJ1048576"/>
    <dataValidation allowBlank="1" showInputMessage="1" prompt="Total shelf life of the product in days, do not include modifier." sqref="JJ4"/>
    <dataValidation type="list" showInputMessage="1" showErrorMessage="1" sqref="JK7:JK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K4"/>
    <dataValidation allowBlank="1" showInputMessage="1" sqref="JL7:JL1048576"/>
    <dataValidation allowBlank="1" showInputMessage="1" prompt="Total shelf life of the product in days, do not include modifier." sqref="JL4"/>
    <dataValidation type="list" showInputMessage="1" showErrorMessage="1" sqref="JM7:JM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M4"/>
    <dataValidation allowBlank="1" showInputMessage="1" sqref="JN7:JN1048576"/>
    <dataValidation allowBlank="1" showInputMessage="1" prompt="Total shelf life of the product in days, do not include modifier." sqref="JN4"/>
    <dataValidation type="list" showInputMessage="1" showErrorMessage="1" sqref="JO7:JO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O4"/>
    <dataValidation allowBlank="1" showInputMessage="1" sqref="JP7:JP1048576"/>
    <dataValidation allowBlank="1" showInputMessage="1" prompt="Provide the optimal grind type of the item for brewing. The grind type guides consumers on the proper grind size." sqref="JP4"/>
    <dataValidation allowBlank="1" showInputMessage="1" sqref="JQ7:JQ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Q4"/>
    <dataValidation allowBlank="1" showInputMessage="1" sqref="JR7:JR1048576"/>
    <dataValidation allowBlank="1" showInputMessage="1" prompt="Provide the dosage form" sqref="JR4"/>
    <dataValidation allowBlank="1" showInputMessage="1" sqref="JS7:JS1048576"/>
    <dataValidation allowBlank="1" showInputMessage="1" prompt="Specify the name of the labeller of the product" sqref="JS4"/>
    <dataValidation allowBlank="1" showInputMessage="1" sqref="JT7:JT1048576"/>
    <dataValidation allowBlank="1" showInputMessage="1" prompt="Enter the name of the collection that an item belongs to." sqref="JT4"/>
    <dataValidation allowBlank="1" showInputMessage="1" sqref="JU7:JU1048576"/>
    <dataValidation allowBlank="1" showInputMessage="1" prompt="Provide the volume capacity of the item as a numeric value" sqref="JU4"/>
    <dataValidation type="list" showInputMessage="1" showErrorMessage="1" sqref="JV7:JV1048576">
      <formula1>INDIRECT(IF(ISNUMBER(VALUE(LEFT(D7,1))),"_","")&amp;SUBSTITUTE(SUBSTITUTE(D7,"-","_")," ","") &amp;"volume_capacity_namemarketplace_idA1F83G8C2ARO7Planguage_tagen_GB1.unit")</formula1>
    </dataValidation>
    <dataValidation allowBlank="1" showInputMessage="1" prompt="Select the corresponding unit" sqref="JV4"/>
    <dataValidation type="list" showInputMessage="1" sqref="JW7:JW1048576">
      <formula1>INDIRECT(IF(ISNUMBER(VALUE(LEFT(D7,1))),"_","")&amp;SUBSTITUTE(SUBSTITUTE(D7,"-","_")," ","") &amp;"hair_typemarketplace_idA1F83G8C2ARO7Planguage_tagen_GB1.value")</formula1>
    </dataValidation>
    <dataValidation allowBlank="1" showInputMessage="1" prompt="Provide the most suitable hair type for which the shampoo is designed, helping customers choose the right product for their hair care needs." sqref="JW4"/>
    <dataValidation type="list" showInputMessage="1" showErrorMessage="1" sqref="JX7:JX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JX4"/>
    <dataValidation type="list" showInputMessage="1" showErrorMessage="1" sqref="JY7:JY1048576">
      <formula1>INDIRECT(IF(ISNUMBER(VALUE(LEFT(D7,1))),"_","")&amp;SUBSTITUTE(SUBSTITUTE(D7,"-","_")," ","") &amp;"power_plug_typemarketplace_idA1F83G8C2ARO7P1.value")</formula1>
    </dataValidation>
    <dataValidation allowBlank="1" showInputMessage="1" prompt="Specify the type of power plug the item has or supports" sqref="JY4"/>
    <dataValidation type="list" showInputMessage="1" showErrorMessage="1" sqref="JZ7:JZ1048576">
      <formula1>INDIRECT(IF(ISNUMBER(VALUE(LEFT(D7,1))),"_","")&amp;SUBSTITUTE(SUBSTITUTE(D7,"-","_")," ","") &amp;"power_plug_typemarketplace_idA1F83G8C2ARO7P2.value")</formula1>
    </dataValidation>
    <dataValidation allowBlank="1" showInputMessage="1" prompt="Specify the type of power plug the item has or supports" sqref="JZ4"/>
    <dataValidation type="list" showInputMessage="1" showErrorMessage="1" sqref="KA7:KA1048576">
      <formula1>INDIRECT(IF(ISNUMBER(VALUE(LEFT(D7,1))),"_","")&amp;SUBSTITUTE(SUBSTITUTE(D7,"-","_")," ","") &amp;"power_plug_typemarketplace_idA1F83G8C2ARO7P3.value")</formula1>
    </dataValidation>
    <dataValidation allowBlank="1" showInputMessage="1" prompt="Specify the type of power plug the item has or supports" sqref="KA4"/>
    <dataValidation type="list" showInputMessage="1" showErrorMessage="1" sqref="KB7:KB1048576">
      <formula1>INDIRECT(IF(ISNUMBER(VALUE(LEFT(D7,1))),"_","")&amp;SUBSTITUTE(SUBSTITUTE(D7,"-","_")," ","") &amp;"power_plug_typemarketplace_idA1F83G8C2ARO7P4.value")</formula1>
    </dataValidation>
    <dataValidation allowBlank="1" showInputMessage="1" prompt="Specify the type of power plug the item has or supports" sqref="KB4"/>
    <dataValidation allowBlank="1" showInputMessage="1" sqref="KC7:KC1048576"/>
    <dataValidation allowBlank="1" showInputMessage="1" prompt="Provide the orientation" sqref="KC4"/>
    <dataValidation allowBlank="1" showInputMessage="1" sqref="KD7:KD1048576"/>
    <dataValidation allowBlank="1" showInputMessage="1" prompt="Specify the items that are included with this product" sqref="KD4"/>
    <dataValidation allowBlank="1" showInputMessage="1" sqref="KE7:KE1048576"/>
    <dataValidation allowBlank="1" showInputMessage="1" prompt="Specify the items that are included with this product" sqref="KE4"/>
    <dataValidation allowBlank="1" showInputMessage="1" sqref="KF7:KF1048576"/>
    <dataValidation allowBlank="1" showInputMessage="1" prompt="Specify the items that are included with this product" sqref="KF4"/>
    <dataValidation allowBlank="1" showInputMessage="1" sqref="KG7:KG1048576"/>
    <dataValidation allowBlank="1" showInputMessage="1" prompt="Specify the items that are included with this product" sqref="KG4"/>
    <dataValidation allowBlank="1" showInputMessage="1" sqref="KH7:KH1048576"/>
    <dataValidation allowBlank="1" showInputMessage="1" prompt="Specify the items that are included with this product" sqref="KH4"/>
    <dataValidation type="list" showInputMessage="1" sqref="KI7:KI1048576">
      <formula1>INDIRECT(IF(ISNUMBER(VALUE(LEFT(D7,1))),"_","")&amp;SUBSTITUTE(SUBSTITUTE(D7,"-","_")," ","") &amp;"package_type_namemarketplace_idA1F83G8C2ARO7Planguage_tagen_GB1.value")</formula1>
    </dataValidation>
    <dataValidation allowBlank="1" showInputMessage="1" prompt="Specify the item's packaging type" sqref="KI4"/>
    <dataValidation allowBlank="1" showInputMessage="1" sqref="KJ7:KJ1048576"/>
    <dataValidation allowBlank="1" showInputMessage="1" prompt="Provide the numerical net content of the item expressed as a weight" sqref="KJ4"/>
    <dataValidation type="list" showInputMessage="1" showErrorMessage="1" sqref="KK7:KK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K4"/>
    <dataValidation allowBlank="1" showInputMessage="1" sqref="KL7:KL1048576"/>
    <dataValidation allowBlank="1" showInputMessage="1" sqref="KL4"/>
    <dataValidation allowBlank="1" showInputMessage="1" sqref="KM7:KM1048576"/>
    <dataValidation allowBlank="1" showInputMessage="1"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type="list" showInputMessage="1" showErrorMessage="1" sqref="KR7:KR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R4"/>
    <dataValidation allowBlank="1" showInputMessage="1" sqref="KS7:KS1048576"/>
    <dataValidation allowBlank="1" showInputMessage="1" prompt="Provide the geometric shape of the item when viewed directly facing the front." sqref="KS4"/>
    <dataValidation type="list" showInputMessage="1" showErrorMessage="1" sqref="KT7:KT1048576">
      <formula1>INDIRECT(IF(ISNUMBER(VALUE(LEFT(D7,1))),"_","")&amp;SUBSTITUTE(SUBSTITUTE(D7,"-","_")," ","") &amp;"standardized_package_sizemarketplace_idA1F83G8C2ARO7P1.value")</formula1>
    </dataValidation>
    <dataValidation allowBlank="1" showInputMessage="1" prompt="Provide the standardized package size for the item which captures customer familiar size concepts to help customers filter search results." sqref="KT4"/>
    <dataValidation type="list" showInputMessage="1" sqref="KU7:KU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U4"/>
    <dataValidation allowBlank="1" showInputMessage="1" sqref="KV7:KV1048576"/>
    <dataValidation allowBlank="1" showInputMessage="1" prompt="Enter the amount of time it takes for the product to reach full strength as a decimal value" sqref="KV4"/>
    <dataValidation type="list" showInputMessage="1" showErrorMessage="1" sqref="KW7:KW1048576">
      <formula1>INDIRECT(IF(ISNUMBER(VALUE(LEFT(D7,1))),"_","")&amp;SUBSTITUTE(SUBSTITUTE(D7,"-","_")," ","") &amp;"full_cure_timemarketplace_idA1F83G8C2ARO7P1.unit")</formula1>
    </dataValidation>
    <dataValidation allowBlank="1" showInputMessage="1" prompt="Select the corresponding unit" sqref="KW4"/>
    <dataValidation type="list" showInputMessage="1" showErrorMessage="1" sqref="KX7:KX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KX4"/>
    <dataValidation allowBlank="1" showInputMessage="1" sqref="KY7:KY1048576"/>
    <dataValidation allowBlank="1" showInputMessage="1" prompt="The attribute indicates the Color Family of the product" sqref="KY4"/>
    <dataValidation allowBlank="1" showInputMessage="1" sqref="KZ7:KZ1048576"/>
    <dataValidation allowBlank="1" showInputMessage="1" prompt="The attribute indicates the Color Family of the product" sqref="KZ4"/>
    <dataValidation allowBlank="1" showInputMessage="1" sqref="LA7:LA1048576"/>
    <dataValidation allowBlank="1" showInputMessage="1" prompt="The attribute indicates the Color Family of the product" sqref="LA4"/>
    <dataValidation allowBlank="1" showInputMessage="1" sqref="LB7:LB1048576"/>
    <dataValidation allowBlank="1" showInputMessage="1" prompt="The attribute indicates the Color Family of the product" sqref="LB4"/>
    <dataValidation allowBlank="1" showInputMessage="1" sqref="LC7:LC1048576"/>
    <dataValidation allowBlank="1" showInputMessage="1" prompt="The attribute indicates the Color Family of the product" sqref="LC4"/>
    <dataValidation type="list" showInputMessage="1" showErrorMessage="1" sqref="LD7:LD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D4"/>
    <dataValidation type="list" showInputMessage="1" showErrorMessage="1" sqref="LE7:LE1048576">
      <formula1>INDIRECT(IF(ISNUMBER(VALUE(LEFT(D7,1))),"_","")&amp;SUBSTITUTE(SUBSTITUTE(D7,"-","_")," ","") &amp;"condition_typemarketplace_idA1F83G8C2ARO7P1.value")</formula1>
    </dataValidation>
    <dataValidation allowBlank="1" showInputMessage="1" prompt="Provide the actual condition type of the product" sqref="LE4"/>
    <dataValidation allowBlank="1" showInputMessage="1" sqref="LF7:LF1048576"/>
    <dataValidation allowBlank="1" showInputMessage="1" prompt="Provide descriptive text explaining the actual condition of the item" sqref="LF4"/>
    <dataValidation allowBlank="1" showInputMessage="1" sqref="LG7:LG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G4"/>
    <dataValidation type="list" showInputMessage="1" sqref="LH7:LH1048576">
      <formula1>INDIRECT(IF(ISNUMBER(VALUE(LEFT(D7,1))),"_","")&amp;SUBSTITUTE(SUBSTITUTE(D7,"-","_")," ","") &amp;"product_tax_code1.value")</formula1>
    </dataValidation>
    <dataValidation allowBlank="1" showInputMessage="1" prompt="Enter the product tax code supplied to you by Amazon.com" sqref="LH4"/>
    <dataValidation allowBlank="1" showInputMessage="1" sqref="LI7:LI1048576"/>
    <dataValidation allowBlank="1" showInputMessage="1" prompt="Provide the merchant release date using YYYY-MM-DD format" sqref="LI4"/>
    <dataValidation allowBlank="1" showInputMessage="1" sqref="LJ7:LJ1048576"/>
    <dataValidation allowBlank="1" showInputMessage="1" prompt="Provide the maximum number of units of the item that can be purchased in a single order." sqref="LJ4"/>
    <dataValidation type="list" showInputMessage="1" showErrorMessage="1" sqref="LK7:LK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K4"/>
    <dataValidation type="list" showInputMessage="1" showErrorMessage="1" sqref="LL7:LL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L4"/>
    <dataValidation allowBlank="1" showInputMessage="1" sqref="LM7:LM1048576"/>
    <dataValidation allowBlank="1" showInputMessage="1" prompt="The URL where the main offer-specific image of the product is located"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allowBlank="1" showInputMessage="1" sqref="LR7:LR1048576"/>
    <dataValidation allowBlank="1" showInputMessage="1" prompt="The URL for additional images of your product. These images will be shown on the detail page when the customer clicks through to see other views associated with the product." sqref="LR4"/>
    <dataValidation type="list" showInputMessage="1" showErrorMessage="1" sqref="LS7:LS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S4"/>
    <dataValidation type="list" showInputMessage="1" showErrorMessage="1" sqref="LT7:LT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T4"/>
    <dataValidation type="list" showInputMessage="1" showErrorMessage="1" sqref="LU7:LU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U4"/>
    <dataValidation type="list" showInputMessage="1" showErrorMessage="1" sqref="LV7:LV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V4"/>
    <dataValidation type="list" showInputMessage="1" showErrorMessage="1" sqref="LW7:LW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LZ4"/>
    <dataValidation type="list" showInputMessage="1" showErrorMessage="1" sqref="MA7:MA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MA4"/>
    <dataValidation type="list" showInputMessage="1" showErrorMessage="1" sqref="MB7:MB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B4"/>
    <dataValidation type="list" showInputMessage="1" showErrorMessage="1" sqref="MC7:MC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C4"/>
    <dataValidation type="list" showInputMessage="1" showErrorMessage="1" sqref="MD7:MD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D4"/>
    <dataValidation type="list" showInputMessage="1" sqref="ME7:ME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E4"/>
    <dataValidation type="list" showInputMessage="1" showErrorMessage="1" sqref="MF7:MF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F4"/>
    <dataValidation allowBlank="1" showInputMessage="1" sqref="MG7:MG1048576"/>
    <dataValidation allowBlank="1" showInputMessage="1" prompt="Enter the quantity of the item you are making available for sale. This is your current inventory commitment (as a whole number)" sqref="MG4"/>
    <dataValidation allowBlank="1" showInputMessage="1" sqref="MH7:MH1048576"/>
    <dataValidation allowBlank="1" showInputMessage="1" prompt="Provide the time, in days, between when you receive an order for an item and when you can ship the item" sqref="MH4"/>
    <dataValidation allowBlank="1" showInputMessage="1" sqref="MI7:MI1048576"/>
    <dataValidation allowBlank="1" showInputMessage="1" prompt="Provide the date that product will be restocked using YYYY-MM-DD format" sqref="MI4"/>
    <dataValidation type="list" showInputMessage="1" showErrorMessage="1" sqref="MJ7:MJ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J4"/>
    <dataValidation allowBlank="1" showInputMessage="1" sqref="MK7:MK1048576"/>
    <dataValidation allowBlank="1" showInputMessage="1" prompt="Provide base price of the item at which it is being offered to the intended buyer segment (Sell on Amazon)" sqref="MK4"/>
    <dataValidation type="list" showInputMessage="1" showErrorMessage="1" sqref="ML7:ML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L4"/>
    <dataValidation allowBlank="1" showInputMessage="1" sqref="MM7:MM1048576"/>
    <dataValidation allowBlank="1" showInputMessage="1" prompt="Provide the minimum seller allowed price (Sell on Amazon)" sqref="MM4"/>
    <dataValidation allowBlank="1" showInputMessage="1" sqref="MN7:MN1048576"/>
    <dataValidation allowBlank="1" showInputMessage="1" prompt="Provide the maximum seller allowed price (Sell on Amazon)" sqref="MN4"/>
    <dataValidation allowBlank="1" showInputMessage="1" sqref="MO7:MO1048576"/>
    <dataValidation allowBlank="1" showInputMessage="1" prompt="The price at which you offer the product for sale. (Sell on Amazon)" sqref="MO4"/>
    <dataValidation allowBlank="1" showInputMessage="1" sqref="MP7:MP1048576"/>
    <dataValidation allowBlank="1" showInputMessage="1" prompt="The date that the sale price will begin to override the product's standard price(YYYY-MM-DD format); the sale price will be displayed after 0:00AM of Sale From Date. (Sell on Amazon)" sqref="MP4"/>
    <dataValidation allowBlank="1" showInputMessage="1" sqref="MQ7:MQ1048576"/>
    <dataValidation allowBlank="1" showInputMessage="1" prompt="The last date that the sale price will override the item's standard price (YYYY-MM-DD format); the product's standard price will be displayed after 0:00AM of Sale End Date. (Sell on Amazon)" sqref="MQ4"/>
    <dataValidation allowBlank="1" showInputMessage="1" sqref="MR7:MR1048576"/>
    <dataValidation allowBlank="1" showInputMessage="1" prompt="Provide your price start date using YYYY-MM-DD format (Sell on Amazon)" sqref="MR4"/>
    <dataValidation allowBlank="1" showInputMessage="1" sqref="MS7:MS1048576"/>
    <dataValidation allowBlank="1" showInputMessage="1" prompt="Provide your price end date using YYYY-MM-DD format (Sell on Amazon)" sqref="MS4"/>
    <dataValidation type="list" showInputMessage="1" showErrorMessage="1" sqref="MT7:MT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T4"/>
    <dataValidation allowBlank="1" showInputMessage="1" sqref="MU7:MU1048576"/>
    <dataValidation allowBlank="1" showInputMessage="1" prompt="Provide the item length numeric value" sqref="MU4"/>
    <dataValidation type="list" showInputMessage="1" showErrorMessage="1" sqref="MV7:MV1048576">
      <formula1>INDIRECT(IF(ISNUMBER(VALUE(LEFT(D7,1))),"_","")&amp;SUBSTITUTE(SUBSTITUTE(D7,"-","_")," ","") &amp;"item_dimensionsmarketplace_idA1F83G8C2ARO7P1.length.unit")</formula1>
    </dataValidation>
    <dataValidation allowBlank="1" showInputMessage="1" prompt="Select the corresponding unit" sqref="MV4"/>
    <dataValidation allowBlank="1" showInputMessage="1" sqref="MW7:MW1048576"/>
    <dataValidation allowBlank="1" showInputMessage="1" prompt="Provide the item width numeric value" sqref="MW4"/>
    <dataValidation type="list" showInputMessage="1" showErrorMessage="1" sqref="MX7:MX1048576">
      <formula1>INDIRECT(IF(ISNUMBER(VALUE(LEFT(D7,1))),"_","")&amp;SUBSTITUTE(SUBSTITUTE(D7,"-","_")," ","") &amp;"item_dimensionsmarketplace_idA1F83G8C2ARO7P1.width.unit")</formula1>
    </dataValidation>
    <dataValidation allowBlank="1" showInputMessage="1" prompt="Select the corresponding unit" sqref="MX4"/>
    <dataValidation allowBlank="1" showInputMessage="1" sqref="MY7:MY1048576"/>
    <dataValidation allowBlank="1" showInputMessage="1" prompt="Provide the item height numeric value" sqref="MY4"/>
    <dataValidation type="list" showInputMessage="1" showErrorMessage="1" sqref="MZ7:MZ1048576">
      <formula1>INDIRECT(IF(ISNUMBER(VALUE(LEFT(D7,1))),"_","")&amp;SUBSTITUTE(SUBSTITUTE(D7,"-","_")," ","") &amp;"item_dimensionsmarketplace_idA1F83G8C2ARO7P1.height.unit")</formula1>
    </dataValidation>
    <dataValidation allowBlank="1" showInputMessage="1" prompt="Select the corresponding unit" sqref="MZ4"/>
    <dataValidation allowBlank="1" showInputMessage="1" sqref="NA7:NA1048576"/>
    <dataValidation allowBlank="1" showInputMessage="1" prompt="Provide the package length value (numeric)" sqref="NA4"/>
    <dataValidation type="list" showInputMessage="1" showErrorMessage="1" sqref="NB7:NB1048576">
      <formula1>INDIRECT(IF(ISNUMBER(VALUE(LEFT(D7,1))),"_","")&amp;SUBSTITUTE(SUBSTITUTE(D7,"-","_")," ","") &amp;"item_package_dimensionsmarketplace_idA1F83G8C2ARO7P1.length.unit")</formula1>
    </dataValidation>
    <dataValidation allowBlank="1" showInputMessage="1" prompt="Select the corresponding unit" sqref="NB4"/>
    <dataValidation allowBlank="1" showInputMessage="1" sqref="NC7:NC1048576"/>
    <dataValidation allowBlank="1" showInputMessage="1" prompt="Provide the package width value (numeric)" sqref="NC4"/>
    <dataValidation type="list" showInputMessage="1" showErrorMessage="1" sqref="ND7:ND1048576">
      <formula1>INDIRECT(IF(ISNUMBER(VALUE(LEFT(D7,1))),"_","")&amp;SUBSTITUTE(SUBSTITUTE(D7,"-","_")," ","") &amp;"item_package_dimensionsmarketplace_idA1F83G8C2ARO7P1.width.unit")</formula1>
    </dataValidation>
    <dataValidation allowBlank="1" showInputMessage="1" prompt="Select the corresponding unit" sqref="ND4"/>
    <dataValidation allowBlank="1" showInputMessage="1" sqref="NE7:NE1048576"/>
    <dataValidation allowBlank="1" showInputMessage="1" prompt="Provide the package height value (numeric)" sqref="NE4"/>
    <dataValidation type="list" showInputMessage="1" showErrorMessage="1" sqref="NF7:NF1048576">
      <formula1>INDIRECT(IF(ISNUMBER(VALUE(LEFT(D7,1))),"_","")&amp;SUBSTITUTE(SUBSTITUTE(D7,"-","_")," ","") &amp;"item_package_dimensionsmarketplace_idA1F83G8C2ARO7P1.height.unit")</formula1>
    </dataValidation>
    <dataValidation allowBlank="1" showInputMessage="1" prompt="Select the corresponding unit" sqref="NF4"/>
    <dataValidation allowBlank="1" showInputMessage="1" sqref="NG7:NG1048576"/>
    <dataValidation allowBlank="1" showInputMessage="1" prompt="Provide the item package weight (numeric)" sqref="NG4"/>
    <dataValidation type="list" showInputMessage="1" showErrorMessage="1" sqref="NH7:NH1048576">
      <formula1>INDIRECT(IF(ISNUMBER(VALUE(LEFT(D7,1))),"_","")&amp;SUBSTITUTE(SUBSTITUTE(D7,"-","_")," ","") &amp;"item_package_weightmarketplace_idA1F83G8C2ARO7P1.unit")</formula1>
    </dataValidation>
    <dataValidation allowBlank="1" showInputMessage="1" prompt="Select the corresponding unit" sqref="NH4"/>
    <dataValidation allowBlank="1" showInputMessage="1" sqref="NI7:NI1048576"/>
    <dataValidation allowBlank="1" showInputMessage="1" prompt="Provide the item volume (numeric value)" sqref="NI4"/>
    <dataValidation type="list" showInputMessage="1" showErrorMessage="1" sqref="NJ7:NJ1048576">
      <formula1>INDIRECT(IF(ISNUMBER(VALUE(LEFT(D7,1))),"_","")&amp;SUBSTITUTE(SUBSTITUTE(D7,"-","_")," ","") &amp;"item_volumemarketplace_idA1F83G8C2ARO7P1.unit")</formula1>
    </dataValidation>
    <dataValidation allowBlank="1" showInputMessage="1" prompt="Select the corresponding unit" sqref="NJ4"/>
    <dataValidation allowBlank="1" showInputMessage="1" sqref="NK7:NK1048576"/>
    <dataValidation allowBlank="1" showInputMessage="1" prompt="Provide the number of layers of master packs held on a pallet packed for storage (known as Hi)." sqref="NK4"/>
    <dataValidation allowBlank="1" showInputMessage="1" sqref="NL7:NL1048576"/>
    <dataValidation allowBlank="1" showInputMessage="1" prompt="Provide the number of master packs of the product in each layer on a pallet (known as Ti)." sqref="NL4"/>
    <dataValidation allowBlank="1" showInputMessage="1" sqref="NM7:NM1048576"/>
    <dataValidation allowBlank="1" showInputMessage="1" prompt="Provide the item weight (numeric) if the product is a solid" sqref="NM4"/>
    <dataValidation type="list" showInputMessage="1" showErrorMessage="1" sqref="NN7:NN1048576">
      <formula1>INDIRECT(IF(ISNUMBER(VALUE(LEFT(D7,1))),"_","")&amp;SUBSTITUTE(SUBSTITUTE(D7,"-","_")," ","") &amp;"item_display_weightmarketplace_idA1F83G8C2ARO7P1.unit")</formula1>
    </dataValidation>
    <dataValidation allowBlank="1" showInputMessage="1" prompt="Select the corresponding unit" sqref="NN4"/>
    <dataValidation allowBlank="1" showInputMessage="1" sqref="NO7:NO1048576"/>
    <dataValidation allowBlank="1" showInputMessage="1" prompt="Provide any safety warnings printed on the item's packaging" sqref="NO4"/>
    <dataValidation allowBlank="1" showInputMessage="1" sqref="NP7:NP1048576"/>
    <dataValidation allowBlank="1" showInputMessage="1" prompt="Provide any safety warnings printed on the item's packaging" sqref="NP4"/>
    <dataValidation allowBlank="1" showInputMessage="1" sqref="NQ7:NQ1048576"/>
    <dataValidation allowBlank="1" showInputMessage="1" prompt="Provide any safety warnings printed on the item's packaging" sqref="NQ4"/>
    <dataValidation allowBlank="1" showInputMessage="1" sqref="NR7:NR1048576"/>
    <dataValidation allowBlank="1" showInputMessage="1" prompt="Provide any safety warnings printed on the item's packaging" sqref="NR4"/>
    <dataValidation allowBlank="1" showInputMessage="1" sqref="NS7:NS1048576"/>
    <dataValidation allowBlank="1" showInputMessage="1" prompt="Provide any safety warnings printed on the item's packaging" sqref="NS4"/>
    <dataValidation type="list" showInputMessage="1" showErrorMessage="1" sqref="NT7:NT1048576">
      <formula1>INDIRECT(IF(ISNUMBER(VALUE(LEFT(D7,1))),"_","")&amp;SUBSTITUTE(SUBSTITUTE(D7,"-","_")," ","") &amp;"country_of_originmarketplace_idA1F83G8C2ARO7P1.value")</formula1>
    </dataValidation>
    <dataValidation allowBlank="1" showInputMessage="1" prompt="Select the product's country of origin" sqref="NT4"/>
    <dataValidation type="list" showInputMessage="1" showErrorMessage="1" sqref="NU7:NU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U4"/>
    <dataValidation type="list" showInputMessage="1" showErrorMessage="1" sqref="NV7:NV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V4"/>
    <dataValidation type="list" showInputMessage="1" showErrorMessage="1" sqref="NW7:NW1048576">
      <formula1>INDIRECT(IF(ISNUMBER(VALUE(LEFT(D7,1))),"_","")&amp;SUBSTITUTE(SUBSTITUTE(D7,"-","_")," ","") &amp;"batterymarketplace_idA1F83G8C2ARO7P1.cell_composition1.value")</formula1>
    </dataValidation>
    <dataValidation allowBlank="1" showInputMessage="1" prompt="Select the chemical composition of the battery cell" sqref="NW4"/>
    <dataValidation allowBlank="1" showInputMessage="1" sqref="NX7:NX1048576"/>
    <dataValidation allowBlank="1" showInputMessage="1" prompt="Provide the components of the item's battery cell that are not already listed under battery cell composition." sqref="NX4"/>
    <dataValidation allowBlank="1" showInputMessage="1" sqref="NY7:NY1048576"/>
    <dataValidation allowBlank="1" showInputMessage="1" prompt="Provide the total net weight (numeric value) of the batteries included. This is the weight of the standalone batteries not including packaging or the device it may be used in." sqref="NY4"/>
    <dataValidation type="list" showInputMessage="1" showErrorMessage="1" sqref="NZ7:NZ1048576">
      <formula1>INDIRECT(IF(ISNUMBER(VALUE(LEFT(D7,1))),"_","")&amp;SUBSTITUTE(SUBSTITUTE(D7,"-","_")," ","") &amp;"batterymarketplace_idA1F83G8C2ARO7P1.weight1.unit")</formula1>
    </dataValidation>
    <dataValidation allowBlank="1" showInputMessage="1" prompt="Select the corresponding unit" sqref="NZ4"/>
    <dataValidation allowBlank="1" showInputMessage="1" sqref="OA7:OA1048576"/>
    <dataValidation allowBlank="1" showInputMessage="1" prompt="Specify the number of batteries needed to power the item.  If batteries are included with the item be sure to account for spare batteries provided" sqref="OA4"/>
    <dataValidation type="list" showInputMessage="1" showErrorMessage="1" sqref="OB7:OB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OB4"/>
    <dataValidation allowBlank="1" showInputMessage="1" sqref="OC7:OC1048576"/>
    <dataValidation allowBlank="1" showInputMessage="1" prompt="Specify the number of batteries needed to power the item.  If batteries are included with the item be sure to account for spare batteries provided" sqref="OC4"/>
    <dataValidation type="list" showInputMessage="1" showErrorMessage="1" sqref="OD7:OD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OD4"/>
    <dataValidation allowBlank="1" showInputMessage="1" sqref="OE7:OE1048576"/>
    <dataValidation allowBlank="1" showInputMessage="1" prompt="Specify the number of batteries needed to power the item.  If batteries are included with the item be sure to account for spare batteries provided" sqref="OE4"/>
    <dataValidation type="list" showInputMessage="1" showErrorMessage="1" sqref="OF7:OF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OF4"/>
    <dataValidation allowBlank="1" showInputMessage="1" sqref="OG7:OG1048576"/>
    <dataValidation allowBlank="1" showInputMessage="1" prompt="Specify the number of batteries needed to power the item.  If batteries are included with the item be sure to account for spare batteries provided" sqref="OG4"/>
    <dataValidation type="list" showInputMessage="1" showErrorMessage="1" sqref="OH7:OH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OH4"/>
    <dataValidation allowBlank="1" showInputMessage="1" sqref="OI7:OI1048576"/>
    <dataValidation allowBlank="1" showInputMessage="1" prompt="Specify the number of batteries needed to power the item.  If batteries are included with the item be sure to account for spare batteries provided" sqref="OI4"/>
    <dataValidation type="list" showInputMessage="1" showErrorMessage="1" sqref="OJ7:OJ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OJ4"/>
    <dataValidation allowBlank="1" showInputMessage="1" sqref="OK7:OK1048576"/>
    <dataValidation allowBlank="1" showInputMessage="1" prompt="Specify the total number of Lithium Metal cells in the product where the cell isn't contained in an encased battery (e.g. coin cells)" sqref="OK4"/>
    <dataValidation allowBlank="1" showInputMessage="1" sqref="OL7:OL1048576"/>
    <dataValidation allowBlank="1" showInputMessage="1" prompt="Specify the total number of Lithium-ion cells in the product where the cell isn't contained in an encased battery. For example, an AA battery is considered a cell" sqref="OL4"/>
    <dataValidation allowBlank="1" showInputMessage="1" sqref="OM7:OM1048576"/>
    <dataValidation allowBlank="1" showInputMessage="1" prompt="Provide the lithium battery energy content (numeric value)" sqref="OM4"/>
    <dataValidation type="list" showInputMessage="1" showErrorMessage="1" sqref="ON7:ON1048576">
      <formula1>INDIRECT(IF(ISNUMBER(VALUE(LEFT(D7,1))),"_","")&amp;SUBSTITUTE(SUBSTITUTE(D7,"-","_")," ","") &amp;"lithium_batterymarketplace_idA1F83G8C2ARO7P1.energy_content1.unit")</formula1>
    </dataValidation>
    <dataValidation allowBlank="1" showInputMessage="1" prompt="Select the corresponding unit" sqref="ON4"/>
    <dataValidation type="list" showInputMessage="1" showErrorMessage="1" sqref="OO7:OO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O4"/>
    <dataValidation allowBlank="1" showInputMessage="1" sqref="OP7:OP1048576"/>
    <dataValidation allowBlank="1" showInputMessage="1" prompt="Provide the weight in gms of lithium contained in each &quot;metal&quot; cell or battery or in the case of rechargeable batteries the &quot;equivalent lithium content&quot; expressed in grams, in each ion cell or battery" sqref="OP4"/>
    <dataValidation type="list" showInputMessage="1" showErrorMessage="1" sqref="OQ7:OQ1048576">
      <formula1>INDIRECT(IF(ISNUMBER(VALUE(LEFT(D7,1))),"_","")&amp;SUBSTITUTE(SUBSTITUTE(D7,"-","_")," ","") &amp;"lithium_batterymarketplace_idA1F83G8C2ARO7P1.weight1.unit")</formula1>
    </dataValidation>
    <dataValidation allowBlank="1" showInputMessage="1" prompt="Select the corresponding weight unit" sqref="OQ4"/>
    <dataValidation type="list" showInputMessage="1" showErrorMessage="1" sqref="OR7:OR1048576">
      <formula1>INDIRECT(IF(ISNUMBER(VALUE(LEFT(D7,1))),"_","")&amp;SUBSTITUTE(SUBSTITUTE(D7,"-","_")," ","") &amp;"contains_liquid_contentsmarketplace_idA1F83G8C2ARO7P1.value")</formula1>
    </dataValidation>
    <dataValidation allowBlank="1" showInputMessage="1" prompt="Does the product contain liquid contents?" sqref="OR4"/>
    <dataValidation allowBlank="1" showInputMessage="1" sqref="OS7:OS1048576"/>
    <dataValidation allowBlank="1" showInputMessage="1" prompt="Provide the liquid volume (numeric value)" sqref="OS4"/>
    <dataValidation type="list" showInputMessage="1" showErrorMessage="1" sqref="OT7:OT1048576">
      <formula1>INDIRECT(IF(ISNUMBER(VALUE(LEFT(D7,1))),"_","")&amp;SUBSTITUTE(SUBSTITUTE(D7,"-","_")," ","") &amp;"liquid_volumemarketplace_idA1F83G8C2ARO7P1.unit")</formula1>
    </dataValidation>
    <dataValidation allowBlank="1" showInputMessage="1" prompt="Select the corresponding unit" sqref="OT4"/>
    <dataValidation type="list" showInputMessage="1" showErrorMessage="1" sqref="OU7:OU1048576">
      <formula1>INDIRECT(IF(ISNUMBER(VALUE(LEFT(D7,1))),"_","")&amp;SUBSTITUTE(SUBSTITUTE(D7,"-","_")," ","") &amp;"country_as_labeledmarketplace_idA1F83G8C2ARO7P1.value")</formula1>
    </dataValidation>
    <dataValidation allowBlank="1" showInputMessage="1" prompt="Select the country that is listed on the product's label" sqref="OU4"/>
    <dataValidation type="list" showInputMessage="1" showErrorMessage="1" sqref="OV7:OV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OV4"/>
    <dataValidation allowBlank="1" showInputMessage="1" sqref="OW7:OW1048576"/>
    <dataValidation allowBlank="1" showInputMessage="1" prompt="Provide guidance on how this product should be used" sqref="OW4"/>
    <dataValidation allowBlank="1" showInputMessage="1" sqref="OX7:OX1048576"/>
    <dataValidation allowBlank="1" showInputMessage="1" prompt="Provide guidance on how this product should be used" sqref="OX4"/>
    <dataValidation allowBlank="1" showInputMessage="1" sqref="OY7:OY1048576"/>
    <dataValidation allowBlank="1" showInputMessage="1" prompt="Provide guidance on how this product should be used" sqref="OY4"/>
    <dataValidation allowBlank="1" showInputMessage="1" sqref="OZ7:OZ1048576"/>
    <dataValidation allowBlank="1" showInputMessage="1" prompt="Provide guidance on how this product should be used" sqref="OZ4"/>
    <dataValidation allowBlank="1" showInputMessage="1" sqref="PA7:PA1048576"/>
    <dataValidation allowBlank="1" showInputMessage="1" prompt="Provide guidance on how this product should be used" sqref="PA4"/>
    <dataValidation type="list" showInputMessage="1" showErrorMessage="1" sqref="PB7:PB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PB4"/>
    <dataValidation type="list" showInputMessage="1" showErrorMessage="1" sqref="PC7:PC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PC4"/>
    <dataValidation type="list" showInputMessage="1" showErrorMessage="1" sqref="PD7:PD1048576">
      <formula1>INDIRECT(IF(ISNUMBER(VALUE(LEFT(D7,1))),"_","")&amp;SUBSTITUTE(SUBSTITUTE(D7,"-","_")," ","") &amp;"epr_product_packagingmarketplace_idA1F83G8C2ARO7P1.main_material")</formula1>
    </dataValidation>
    <dataValidation allowBlank="1" showInputMessage="1" prompt="Provide the main material of the product packaging." sqref="PD4"/>
    <dataValidation type="list" showInputMessage="1" showErrorMessage="1" sqref="PE7:PE1048576">
      <formula1>IF(NOT(ISERROR(INDIRECT(IF(ISNUMBER(VALUE(LEFT(D7,1))),"_","")&amp;SUBSTITUTE(SUBSTITUTE(D7,"-","_")," ","")&amp;"epr_product_packagingmarketplace_idA1F83G8C2ARO7P1.main_material."&amp;VLOOKUP(PD7,'Dropdown Lists'!$A$1:$B$16000,2,FALSE)&amp;".epr_product_packagingmarketplace_idA1F83G8C2ARO7P1.granular_materials1.granular_material"))),INDIRECT(IF(ISNUMBER(VALUE(LEFT(D7,1))),"_","")&amp;SUBSTITUTE(SUBSTITUTE(D7,"-","_")," ","")&amp;"epr_product_packagingmarketplace_idA1F83G8C2ARO7P1.main_material."&amp;VLOOKUP(PD7,'Dropdown Lists'!$A$1:$B$16000,2,FALSE)&amp;".epr_product_packagingmarketplace_idA1F83G8C2ARO7P1.granular_materials1.granular_material"),"")</formula1>
    </dataValidation>
    <dataValidation allowBlank="1" showInputMessage="1" prompt="Provide the granular material of the product packaging." sqref="PE4"/>
    <dataValidation allowBlank="1" showInputMessage="1" sqref="PF7:PF1048576"/>
    <dataValidation allowBlank="1" showInputMessage="1" prompt="Provide the weight of the granular material of the product packaging." sqref="PF4"/>
    <dataValidation type="list" showInputMessage="1" showErrorMessage="1" sqref="PG7:PG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PG4"/>
    <dataValidation allowBlank="1" showInputMessage="1" sqref="PH7:PH1048576"/>
    <dataValidation allowBlank="1" showInputMessage="1" prompt="Provide the recycled content percentage of the granular material of the product packaging; enter 0 for Virgin material." sqref="PH4"/>
    <dataValidation type="list" showInputMessage="1" showErrorMessage="1" sqref="PI7:PI1048576">
      <formula1>IF(NOT(ISERROR(INDIRECT(IF(ISNUMBER(VALUE(LEFT(D7,1))),"_","")&amp;SUBSTITUTE(SUBSTITUTE(D7,"-","_")," ","")&amp;"epr_product_packagingmarketplace_idA1F83G8C2ARO7P1.main_material."&amp;VLOOKUP(PD7,'Dropdown Lists'!$A$1:$B$16000,2,FALSE)&amp;".epr_product_packagingmarketplace_idA1F83G8C2ARO7P1.granular_materials2.granular_material"))),INDIRECT(IF(ISNUMBER(VALUE(LEFT(D7,1))),"_","")&amp;SUBSTITUTE(SUBSTITUTE(D7,"-","_")," ","")&amp;"epr_product_packagingmarketplace_idA1F83G8C2ARO7P1.main_material."&amp;VLOOKUP(PD7,'Dropdown Lists'!$A$1:$B$16000,2,FALSE)&amp;".epr_product_packagingmarketplace_idA1F83G8C2ARO7P1.granular_materials2.granular_material"),"")</formula1>
    </dataValidation>
    <dataValidation allowBlank="1" showInputMessage="1" prompt="Provide the granular material of the product packaging." sqref="PI4"/>
    <dataValidation allowBlank="1" showInputMessage="1" sqref="PJ7:PJ1048576"/>
    <dataValidation allowBlank="1" showInputMessage="1" prompt="Provide the weight of the granular material of the product packaging." sqref="PJ4"/>
    <dataValidation type="list" showInputMessage="1" showErrorMessage="1" sqref="PK7:PK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PK4"/>
    <dataValidation allowBlank="1" showInputMessage="1" sqref="PL7:PL1048576"/>
    <dataValidation allowBlank="1" showInputMessage="1" prompt="Provide the recycled content percentage of the granular material of the product packaging; enter 0 for Virgin material." sqref="PL4"/>
    <dataValidation type="list" showInputMessage="1" showErrorMessage="1" sqref="PM7:PM1048576">
      <formula1>IF(NOT(ISERROR(INDIRECT(IF(ISNUMBER(VALUE(LEFT(D7,1))),"_","")&amp;SUBSTITUTE(SUBSTITUTE(D7,"-","_")," ","")&amp;"epr_product_packagingmarketplace_idA1F83G8C2ARO7P1.main_material."&amp;VLOOKUP(PD7,'Dropdown Lists'!$A$1:$B$16000,2,FALSE)&amp;".epr_product_packagingmarketplace_idA1F83G8C2ARO7P1.granular_materials3.granular_material"))),INDIRECT(IF(ISNUMBER(VALUE(LEFT(D7,1))),"_","")&amp;SUBSTITUTE(SUBSTITUTE(D7,"-","_")," ","")&amp;"epr_product_packagingmarketplace_idA1F83G8C2ARO7P1.main_material."&amp;VLOOKUP(PD7,'Dropdown Lists'!$A$1:$B$16000,2,FALSE)&amp;".epr_product_packagingmarketplace_idA1F83G8C2ARO7P1.granular_materials3.granular_material"),"")</formula1>
    </dataValidation>
    <dataValidation allowBlank="1" showInputMessage="1" prompt="Provide the granular material of the product packaging." sqref="PM4"/>
    <dataValidation allowBlank="1" showInputMessage="1" sqref="PN7:PN1048576"/>
    <dataValidation allowBlank="1" showInputMessage="1" prompt="Provide the weight of the granular material of the product packaging." sqref="PN4"/>
    <dataValidation type="list" showInputMessage="1" showErrorMessage="1" sqref="PO7:PO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PO4"/>
    <dataValidation allowBlank="1" showInputMessage="1" sqref="PP7:PP1048576"/>
    <dataValidation allowBlank="1" showInputMessage="1" prompt="Provide the recycled content percentage of the granular material of the product packaging; enter 0 for Virgin material." sqref="PP4"/>
    <dataValidation type="list" showInputMessage="1" showErrorMessage="1" sqref="PQ7:PQ1048576">
      <formula1>IF(NOT(ISERROR(INDIRECT(IF(ISNUMBER(VALUE(LEFT(D7,1))),"_","")&amp;SUBSTITUTE(SUBSTITUTE(D7,"-","_")," ","")&amp;"epr_product_packagingmarketplace_idA1F83G8C2ARO7P1.main_material."&amp;VLOOKUP(PD7,'Dropdown Lists'!$A$1:$B$16000,2,FALSE)&amp;".epr_product_packagingmarketplace_idA1F83G8C2ARO7P1.granular_materials4.granular_material"))),INDIRECT(IF(ISNUMBER(VALUE(LEFT(D7,1))),"_","")&amp;SUBSTITUTE(SUBSTITUTE(D7,"-","_")," ","")&amp;"epr_product_packagingmarketplace_idA1F83G8C2ARO7P1.main_material."&amp;VLOOKUP(PD7,'Dropdown Lists'!$A$1:$B$16000,2,FALSE)&amp;".epr_product_packagingmarketplace_idA1F83G8C2ARO7P1.granular_materials4.granular_material"),"")</formula1>
    </dataValidation>
    <dataValidation allowBlank="1" showInputMessage="1" prompt="Provide the granular material of the product packaging." sqref="PQ4"/>
    <dataValidation allowBlank="1" showInputMessage="1" sqref="PR7:PR1048576"/>
    <dataValidation allowBlank="1" showInputMessage="1" prompt="Provide the weight of the granular material of the product packaging." sqref="PR4"/>
    <dataValidation type="list" showInputMessage="1" showErrorMessage="1" sqref="PS7:PS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PS4"/>
    <dataValidation allowBlank="1" showInputMessage="1" sqref="PT7:PT1048576"/>
    <dataValidation allowBlank="1" showInputMessage="1" prompt="Provide the recycled content percentage of the granular material of the product packaging; enter 0 for Virgin material." sqref="PT4"/>
    <dataValidation type="list" showInputMessage="1" showErrorMessage="1" sqref="PU7:PU1048576">
      <formula1>INDIRECT(IF(ISNUMBER(VALUE(LEFT(D7,1))),"_","")&amp;SUBSTITUTE(SUBSTITUTE(D7,"-","_")," ","") &amp;"epr_product_packagingmarketplace_idA1F83G8C2ARO7P2.main_material")</formula1>
    </dataValidation>
    <dataValidation allowBlank="1" showInputMessage="1" prompt="Provide the main material of the product packaging." sqref="PU4"/>
    <dataValidation type="list" showInputMessage="1" showErrorMessage="1" sqref="PV7:PV1048576">
      <formula1>IF(NOT(ISERROR(INDIRECT(IF(ISNUMBER(VALUE(LEFT(D7,1))),"_","")&amp;SUBSTITUTE(SUBSTITUTE(D7,"-","_")," ","")&amp;"epr_product_packagingmarketplace_idA1F83G8C2ARO7P2.main_material."&amp;VLOOKUP(PU7,'Dropdown Lists'!$A$1:$B$16000,2,FALSE)&amp;".epr_product_packagingmarketplace_idA1F83G8C2ARO7P2.granular_materials1.granular_material"))),INDIRECT(IF(ISNUMBER(VALUE(LEFT(D7,1))),"_","")&amp;SUBSTITUTE(SUBSTITUTE(D7,"-","_")," ","")&amp;"epr_product_packagingmarketplace_idA1F83G8C2ARO7P2.main_material."&amp;VLOOKUP(PU7,'Dropdown Lists'!$A$1:$B$16000,2,FALSE)&amp;".epr_product_packagingmarketplace_idA1F83G8C2ARO7P2.granular_materials1.granular_material"),"")</formula1>
    </dataValidation>
    <dataValidation allowBlank="1" showInputMessage="1" prompt="Provide the granular material of the product packaging." sqref="PV4"/>
    <dataValidation allowBlank="1" showInputMessage="1" sqref="PW7:PW1048576"/>
    <dataValidation allowBlank="1" showInputMessage="1" prompt="Provide the weight of the granular material of the product packaging." sqref="PW4"/>
    <dataValidation type="list" showInputMessage="1" showErrorMessage="1" sqref="PX7:PX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PX4"/>
    <dataValidation allowBlank="1" showInputMessage="1" sqref="PY7:PY1048576"/>
    <dataValidation allowBlank="1" showInputMessage="1" prompt="Provide the recycled content percentage of the granular material of the product packaging; enter 0 for Virgin material." sqref="PY4"/>
    <dataValidation type="list" showInputMessage="1" showErrorMessage="1" sqref="PZ7:PZ1048576">
      <formula1>IF(NOT(ISERROR(INDIRECT(IF(ISNUMBER(VALUE(LEFT(D7,1))),"_","")&amp;SUBSTITUTE(SUBSTITUTE(D7,"-","_")," ","")&amp;"epr_product_packagingmarketplace_idA1F83G8C2ARO7P2.main_material."&amp;VLOOKUP(PU7,'Dropdown Lists'!$A$1:$B$16000,2,FALSE)&amp;".epr_product_packagingmarketplace_idA1F83G8C2ARO7P2.granular_materials2.granular_material"))),INDIRECT(IF(ISNUMBER(VALUE(LEFT(D7,1))),"_","")&amp;SUBSTITUTE(SUBSTITUTE(D7,"-","_")," ","")&amp;"epr_product_packagingmarketplace_idA1F83G8C2ARO7P2.main_material."&amp;VLOOKUP(PU7,'Dropdown Lists'!$A$1:$B$16000,2,FALSE)&amp;".epr_product_packagingmarketplace_idA1F83G8C2ARO7P2.granular_materials2.granular_material"),"")</formula1>
    </dataValidation>
    <dataValidation allowBlank="1" showInputMessage="1" prompt="Provide the granular material of the product packaging." sqref="PZ4"/>
    <dataValidation allowBlank="1" showInputMessage="1" sqref="QA7:QA1048576"/>
    <dataValidation allowBlank="1" showInputMessage="1" prompt="Provide the weight of the granular material of the product packaging." sqref="QA4"/>
    <dataValidation type="list" showInputMessage="1" showErrorMessage="1" sqref="QB7:QB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QB4"/>
    <dataValidation allowBlank="1" showInputMessage="1" sqref="QC7:QC1048576"/>
    <dataValidation allowBlank="1" showInputMessage="1" prompt="Provide the recycled content percentage of the granular material of the product packaging; enter 0 for Virgin material." sqref="QC4"/>
    <dataValidation type="list" showInputMessage="1" showErrorMessage="1" sqref="QD7:QD1048576">
      <formula1>IF(NOT(ISERROR(INDIRECT(IF(ISNUMBER(VALUE(LEFT(D7,1))),"_","")&amp;SUBSTITUTE(SUBSTITUTE(D7,"-","_")," ","")&amp;"epr_product_packagingmarketplace_idA1F83G8C2ARO7P2.main_material."&amp;VLOOKUP(PU7,'Dropdown Lists'!$A$1:$B$16000,2,FALSE)&amp;".epr_product_packagingmarketplace_idA1F83G8C2ARO7P2.granular_materials3.granular_material"))),INDIRECT(IF(ISNUMBER(VALUE(LEFT(D7,1))),"_","")&amp;SUBSTITUTE(SUBSTITUTE(D7,"-","_")," ","")&amp;"epr_product_packagingmarketplace_idA1F83G8C2ARO7P2.main_material."&amp;VLOOKUP(PU7,'Dropdown Lists'!$A$1:$B$16000,2,FALSE)&amp;".epr_product_packagingmarketplace_idA1F83G8C2ARO7P2.granular_materials3.granular_material"),"")</formula1>
    </dataValidation>
    <dataValidation allowBlank="1" showInputMessage="1" prompt="Provide the granular material of the product packaging." sqref="QD4"/>
    <dataValidation allowBlank="1" showInputMessage="1" sqref="QE7:QE1048576"/>
    <dataValidation allowBlank="1" showInputMessage="1" prompt="Provide the weight of the granular material of the product packaging." sqref="QE4"/>
    <dataValidation type="list" showInputMessage="1" showErrorMessage="1" sqref="QF7:QF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QF4"/>
    <dataValidation allowBlank="1" showInputMessage="1" sqref="QG7:QG1048576"/>
    <dataValidation allowBlank="1" showInputMessage="1" prompt="Provide the recycled content percentage of the granular material of the product packaging; enter 0 for Virgin material." sqref="QG4"/>
    <dataValidation type="list" showInputMessage="1" showErrorMessage="1" sqref="QH7:QH1048576">
      <formula1>IF(NOT(ISERROR(INDIRECT(IF(ISNUMBER(VALUE(LEFT(D7,1))),"_","")&amp;SUBSTITUTE(SUBSTITUTE(D7,"-","_")," ","")&amp;"epr_product_packagingmarketplace_idA1F83G8C2ARO7P2.main_material."&amp;VLOOKUP(PU7,'Dropdown Lists'!$A$1:$B$16000,2,FALSE)&amp;".epr_product_packagingmarketplace_idA1F83G8C2ARO7P2.granular_materials4.granular_material"))),INDIRECT(IF(ISNUMBER(VALUE(LEFT(D7,1))),"_","")&amp;SUBSTITUTE(SUBSTITUTE(D7,"-","_")," ","")&amp;"epr_product_packagingmarketplace_idA1F83G8C2ARO7P2.main_material."&amp;VLOOKUP(PU7,'Dropdown Lists'!$A$1:$B$16000,2,FALSE)&amp;".epr_product_packagingmarketplace_idA1F83G8C2ARO7P2.granular_materials4.granular_material"),"")</formula1>
    </dataValidation>
    <dataValidation allowBlank="1" showInputMessage="1" prompt="Provide the granular material of the product packaging." sqref="QH4"/>
    <dataValidation allowBlank="1" showInputMessage="1" sqref="QI7:QI1048576"/>
    <dataValidation allowBlank="1" showInputMessage="1" prompt="Provide the weight of the granular material of the product packaging." sqref="QI4"/>
    <dataValidation type="list" showInputMessage="1" showErrorMessage="1" sqref="QJ7:QJ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QJ4"/>
    <dataValidation allowBlank="1" showInputMessage="1" sqref="QK7:QK1048576"/>
    <dataValidation allowBlank="1" showInputMessage="1" prompt="Provide the recycled content percentage of the granular material of the product packaging; enter 0 for Virgin material." sqref="QK4"/>
    <dataValidation allowBlank="1" showInputMessage="1" sqref="QL7:QL1048576"/>
    <dataValidation allowBlank="1" showInputMessage="1" prompt="Provide the email or URL of the EU Responsible Person. If you've submitted this information for the brand before, use the same email or URL." sqref="QL4"/>
    <dataValidation allowBlank="1" showInputMessage="1" sqref="QM7:QM1048576"/>
    <dataValidation allowBlank="1" showInputMessage="1" prompt="Provide the URL where your product document is stored. This must be a direct download link, not a link that opens the PDF in a browser. (en_GB, Application Guide)" sqref="QM4"/>
    <dataValidation allowBlank="1" showInputMessage="1" sqref="QN7:QN1048576"/>
    <dataValidation allowBlank="1" showInputMessage="1" prompt="Provide the URL where your product document is stored. This must be a direct download link, not a link that opens the PDF in a browser. (en_GB, ECGT - Bio-based &amp; Biodegradable Claims - Substantiation Document)" sqref="QN4"/>
    <dataValidation allowBlank="1" showInputMessage="1" sqref="QO7:QO1048576"/>
    <dataValidation allowBlank="1" showInputMessage="1" prompt="Provide the URL where your product document is stored. This must be a direct download link, not a link that opens the PDF in a browser. (en_GB, Certificate of Analysis)" sqref="QO4"/>
    <dataValidation allowBlank="1" showInputMessage="1" sqref="QP7:QP1048576"/>
    <dataValidation allowBlank="1" showInputMessage="1" prompt="Provide the URL where your product document is stored. This must be a direct download link, not a link that opens the PDF in a browser. (en_GB, Certificate of Compliance)" sqref="QP4"/>
    <dataValidation allowBlank="1" showInputMessage="1" sqref="QQ7:QQ1048576"/>
    <dataValidation allowBlank="1" showInputMessage="1" prompt="Provide the URL where your product document is stored. This must be a direct download link, not a link that opens the PDF in a browser. (en_GB, Compatibility Guide)" sqref="QQ4"/>
    <dataValidation allowBlank="1" showInputMessage="1" sqref="QR7:QR1048576"/>
    <dataValidation allowBlank="1" showInputMessage="1" prompt="Provide the URL where your product document is stored. This must be a direct download link, not a link that opens the PDF in a browser. (en_GB, Data Act Transparency Declaration)" sqref="QR4"/>
    <dataValidation allowBlank="1" showInputMessage="1" sqref="QS7:QS1048576"/>
    <dataValidation allowBlank="1" showInputMessage="1" prompt="Provide the URL where your product document is stored. This must be a direct download link, not a link that opens the PDF in a browser. (en_GB, Emergency Use Authorization)" sqref="QS4"/>
    <dataValidation allowBlank="1" showInputMessage="1" sqref="QT7:QT1048576"/>
    <dataValidation allowBlank="1" showInputMessage="1" prompt="Provide the URL where your product document is stored. This must be a direct download link, not a link that opens the PDF in a browser. (en_GB, Emergency Use Authorization Amendment)" sqref="QT4"/>
    <dataValidation allowBlank="1" showInputMessage="1" sqref="QU7:QU1048576"/>
    <dataValidation allowBlank="1" showInputMessage="1" prompt="Provide the URL where your product document is stored. This must be a direct download link, not a link that opens the PDF in a browser. (en_GB, ECGT - Energy Efficiency Claims - Substantiation Document)" sqref="QU4"/>
    <dataValidation allowBlank="1" showInputMessage="1" sqref="QV7:QV1048576"/>
    <dataValidation allowBlank="1" showInputMessage="1" prompt="Provide the URL where your product document is stored. This must be a direct download link, not a link that opens the PDF in a browser. (en_GB, Installation Manual)" sqref="QV4"/>
    <dataValidation allowBlank="1" showInputMessage="1" sqref="QW7:QW1048576"/>
    <dataValidation allowBlank="1" showInputMessage="1" prompt="Provide the URL where your product document is stored. This must be a direct download link, not a link that opens the PDF in a browser. (en_GB, Instructions for Use)" sqref="QW4"/>
    <dataValidation allowBlank="1" showInputMessage="1" sqref="QX7:QX1048576"/>
    <dataValidation allowBlank="1" showInputMessage="1" prompt="Provide the URL where your product document is stored. This must be a direct download link, not a link that opens the PDF in a browser. (en_GB, Patient Fact Sheet)" sqref="QX4"/>
    <dataValidation allowBlank="1" showInputMessage="1" sqref="QY7:QY1048576"/>
    <dataValidation allowBlank="1" showInputMessage="1" prompt="Provide the URL where your product document is stored. This must be a direct download link, not a link that opens the PDF in a browser. (en_GB, ECGT - PFAS-Free Claims - Substantiation Document)" sqref="QY4"/>
    <dataValidation allowBlank="1" showInputMessage="1" sqref="QZ7:QZ1048576"/>
    <dataValidation allowBlank="1" showInputMessage="1" prompt="Provide the URL where your product document is stored. This must be a direct download link, not a link that opens the PDF in a browser. (en_GB, Product Certificate of Conformity)" sqref="QZ4"/>
    <dataValidation allowBlank="1" showInputMessage="1" sqref="RA7:RA1048576"/>
    <dataValidation allowBlank="1" showInputMessage="1" prompt="Provide the URL where your product document is stored. This must be a direct download link, not a link that opens the PDF in a browser. (en_GB, Provider Fact Sheet)" sqref="RA4"/>
    <dataValidation allowBlank="1" showInputMessage="1" sqref="RB7:RB1048576"/>
    <dataValidation allowBlank="1" showInputMessage="1" prompt="Provide the URL where your product document is stored. This must be a direct download link, not a link that opens the PDF in a browser. (en_GB, ECGT - Recyclability Claims - Substantiation Document)" sqref="RB4"/>
    <dataValidation allowBlank="1" showInputMessage="1" sqref="RC7:RC1048576"/>
    <dataValidation allowBlank="1" showInputMessage="1" prompt="Provide the URL where your product document is stored. This must be a direct download link, not a link that opens the PDF in a browser. (en_GB, ECGT - Durability &amp; Repairability Claims - Substantiation Document)" sqref="RC4"/>
    <dataValidation allowBlank="1" showInputMessage="1" sqref="RD7:RD1048576"/>
    <dataValidation allowBlank="1" showInputMessage="1" prompt="Provide the URL where your product document is stored. This must be a direct download link, not a link that opens the PDF in a browser. (en_GB, Repairability Index Calculation Sheet)" sqref="RD4"/>
    <dataValidation allowBlank="1" showInputMessage="1" sqref="RE7:RE1048576"/>
    <dataValidation allowBlank="1" showInputMessage="1" prompt="Provide the URL where your product document is stored. This must be a direct download link, not a link that opens the PDF in a browser. (en_GB, Safety Data Sheet)" sqref="RE4"/>
    <dataValidation allowBlank="1" showInputMessage="1" sqref="RF7:RF1048576"/>
    <dataValidation allowBlank="1" showInputMessage="1" prompt="Provide the URL where your product document is stored. This must be a direct download link, not a link that opens the PDF in a browser. (en_GB, Safety Information)" sqref="RF4"/>
    <dataValidation allowBlank="1" showInputMessage="1" sqref="RG7:RG1048576"/>
    <dataValidation allowBlank="1" showInputMessage="1" prompt="Provide the URL where your product document is stored. This must be a direct download link, not a link that opens the PDF in a browser. (en_GB, Specification Sheet)" sqref="RG4"/>
    <dataValidation allowBlank="1" showInputMessage="1" sqref="RH7:RH1048576"/>
    <dataValidation allowBlank="1" showInputMessage="1" prompt="Provide the URL where your product document is stored. This must be a direct download link, not a link that opens the PDF in a browser. (en_GB, Troubleshooting Guide)" sqref="RH4"/>
    <dataValidation allowBlank="1" showInputMessage="1" sqref="RI7:RI1048576"/>
    <dataValidation allowBlank="1" showInputMessage="1" prompt="Provide the URL where your product document is stored. This must be a direct download link, not a link that opens the PDF in a browser. (en_GB, User Guide)" sqref="RI4"/>
    <dataValidation allowBlank="1" showInputMessage="1" sqref="RJ7:RJ1048576"/>
    <dataValidation allowBlank="1" showInputMessage="1" prompt="Provide the URL where your product document is stored. This must be a direct download link, not a link that opens the PDF in a browser. (en_GB, User Manual)" sqref="RJ4"/>
    <dataValidation allowBlank="1" showInputMessage="1" sqref="RK7:RK1048576"/>
    <dataValidation allowBlank="1" showInputMessage="1" prompt="Provide the URL where your product document is stored. This must be a direct download link, not a link that opens the PDF in a browser. (en_GB, Warranty)" sqref="RK4"/>
    <dataValidation type="list" showInputMessage="1" showErrorMessage="1" sqref="RL7:RL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L4"/>
    <dataValidation allowBlank="1" showInputMessage="1" sqref="RM7:RM1048576"/>
    <dataValidation allowBlank="1" showInputMessage="1" prompt="Provide the email or URL of the manufacturer. If you've submitted this information for the brand before, use the same email or URL." sqref="RM4"/>
    <dataValidation type="list" showInputMessage="1" showErrorMessage="1" sqref="RN7:RN1048576">
      <formula1>INDIRECT(IF(ISNUMBER(VALUE(LEFT(D7,1))),"_","")&amp;SUBSTITUTE(SUBSTITUTE(D7,"-","_")," ","") &amp;"ships_globallymarketplace_idA1F83G8C2ARO7P1.value")</formula1>
    </dataValidation>
    <dataValidation allowBlank="1" showInputMessage="1" prompt="Provide whether the item can be shipped globally by Amazon " sqref="RN4"/>
    <dataValidation type="list" showInputMessage="1" showErrorMessage="1" sqref="RO7:RO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RO4"/>
    <dataValidation type="list" showInputMessage="1" showErrorMessage="1" sqref="RP7:RP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RP4"/>
    <dataValidation type="list" showInputMessage="1" showErrorMessage="1" sqref="RQ7:RQ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RQ4"/>
    <dataValidation type="list" showInputMessage="1" showErrorMessage="1" sqref="RR7:RR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RR4"/>
    <dataValidation type="list" showInputMessage="1" showErrorMessage="1" sqref="RS7:RS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RS4"/>
    <dataValidation type="list" showInputMessage="1" showErrorMessage="1" sqref="RT7:RT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RT4"/>
    <dataValidation allowBlank="1" showInputMessage="1" sqref="RU7:RU1048576"/>
    <dataValidation allowBlank="1" showInputMessage="1" prompt="Provide the region of the item is associated with or was made in" sqref="RU4"/>
    <dataValidation type="list" showInputMessage="1" showErrorMessage="1" sqref="RV7:RV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RV4"/>
    <dataValidation type="list" showInputMessage="1" showErrorMessage="1" sqref="RW7:RW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RW4"/>
    <dataValidation type="list" showInputMessage="1" showErrorMessage="1" sqref="RX7:RX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RX4"/>
    <dataValidation type="list" showInputMessage="1" showErrorMessage="1" sqref="RY7:RY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RY4"/>
    <dataValidation type="list" showInputMessage="1" showErrorMessage="1" sqref="RZ7:RZ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RZ4"/>
    <dataValidation type="list" showInputMessage="1" showErrorMessage="1" sqref="SA7:SA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A4"/>
    <dataValidation type="list" showInputMessage="1" showErrorMessage="1" sqref="SB7:SB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B4"/>
    <dataValidation type="list" showInputMessage="1" showErrorMessage="1" sqref="SC7:SC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C4"/>
    <dataValidation type="list" showInputMessage="1" showErrorMessage="1" sqref="SD7:SD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D4"/>
    <dataValidation type="list" showInputMessage="1" showErrorMessage="1" sqref="SE7:SE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E4"/>
    <dataValidation type="list" showInputMessage="1" showErrorMessage="1" sqref="SF7:SF1048576">
      <formula1>INDIRECT(IF(ISNUMBER(VALUE(LEFT(D7,1))),"_","")&amp;SUBSTITUTE(SUBSTITUTE(D7,"-","_")," ","") &amp;"hazmatmarketplace_idA1F83G8C2ARO7P1.aspect")</formula1>
    </dataValidation>
    <dataValidation allowBlank="1" showInputMessage="1" prompt="Select the aspect or regulatory body used for the hazardous product information" sqref="SF4"/>
    <dataValidation allowBlank="1" showInputMessage="1" sqref="SG7:SG1048576"/>
    <dataValidation allowBlank="1" showInputMessage="1" prompt="Provide the hazardous product information relevant to the product" sqref="SG4"/>
    <dataValidation allowBlank="1" showInputMessage="1" sqref="SH7:SH1048576"/>
    <dataValidation allowBlank="1" showInputMessage="1" prompt="Specify a description of the product's liquid contents" sqref="SH4"/>
    <dataValidation allowBlank="1" showInputMessage="1" sqref="SI7:SI1048576"/>
    <dataValidation allowBlank="1" showInputMessage="1" prompt="Provide the web address for the Safety Data Sheet, containing essential safety information for potentially hazardous materials." sqref="SI4"/>
    <dataValidation allowBlank="1" showInputMessage="1" sqref="SJ7:SJ1048576"/>
    <dataValidation allowBlank="1" showInputMessage="1" prompt="Provide the item's liquid packaging type" sqref="SJ4"/>
    <dataValidation allowBlank="1" showInputMessage="1" sqref="SK7:SK1048576"/>
    <dataValidation allowBlank="1" showInputMessage="1" prompt="Provide the food business operator name." sqref="SK4"/>
    <dataValidation allowBlank="1" showInputMessage="1" sqref="SL7:SL1048576"/>
    <dataValidation allowBlank="1" showInputMessage="1" prompt="Provide the street address associated with the food business operator." sqref="SL4"/>
    <dataValidation allowBlank="1" showInputMessage="1" sqref="SM7:SM1048576"/>
    <dataValidation allowBlank="1" showInputMessage="1" prompt="Provide the postal code associated with the food business operator." sqref="SM4"/>
    <dataValidation allowBlank="1" showInputMessage="1" sqref="SN7:SN1048576"/>
    <dataValidation allowBlank="1" showInputMessage="1" prompt="Provide the city associated with the food business operator." sqref="SN4"/>
    <dataValidation type="list" showInputMessage="1" showErrorMessage="1" sqref="SO7:SO1048576">
      <formula1>INDIRECT(IF(ISNUMBER(VALUE(LEFT(D7,1))),"_","")&amp;SUBSTITUTE(SUBSTITUTE(D7,"-","_")," ","") &amp;"food_business_operator_informationmarketplace_idA1F83G8C2ARO7P1.eu_country_code")</formula1>
    </dataValidation>
    <dataValidation allowBlank="1" showInputMessage="1" prompt="Provide the country code associated with the food business operator." sqref="SO4"/>
    <dataValidation type="list" showInputMessage="1" showErrorMessage="1" sqref="SP7:SP1048576">
      <formula1>INDIRECT(IF(ISNUMBER(VALUE(LEFT(D7,1))),"_","")&amp;SUBSTITUTE(SUBSTITUTE(D7,"-","_")," ","") &amp;"compliance_contains_astringentmarketplace_idA1F83G8C2ARO7P1.value")</formula1>
    </dataValidation>
    <dataValidation allowBlank="1" showInputMessage="1" prompt="Provide whether or not the product contains an astringent substance, for compliance purposes." sqref="SP4"/>
    <dataValidation type="list" showInputMessage="1" showErrorMessage="1" sqref="SQ7:SQ1048576">
      <formula1>INDIRECT(IF(ISNUMBER(VALUE(LEFT(D7,1))),"_","")&amp;SUBSTITUTE(SUBSTITUTE(D7,"-","_")," ","") &amp;"compliance_active_astringent_typemarketplace_idA1F83G8C2ARO7P1.value")</formula1>
    </dataValidation>
    <dataValidation allowBlank="1" showInputMessage="1" prompt="Provide the type of active astringent ingredient or compound contained in or applied by the item." sqref="SQ4"/>
    <dataValidation type="list" showInputMessage="1" showErrorMessage="1" sqref="SR7:SR1048576">
      <formula1>IF(NOT(ISERROR(INDIRECT(IF(ISNUMBER(VALUE(LEFT(D7,1))),"_","")&amp;SUBSTITUTE(SUBSTITUTE(D7,"-","_")," ","")&amp;"epr_product_packagingmarketplace_idA1F83G8C2ARO7P1.main_material."&amp;VLOOKUP(PD7,'Dropdown Lists'!$A$1:$B$16000,2,FALSE)&amp;".epr_product_packagingmarketplace_idA1F83G8C2ARO7P1.granular_materials1.color"))),INDIRECT(IF(ISNUMBER(VALUE(LEFT(D7,1))),"_","")&amp;SUBSTITUTE(SUBSTITUTE(D7,"-","_")," ","")&amp;"epr_product_packagingmarketplace_idA1F83G8C2ARO7P1.main_material."&amp;VLOOKUP(PD7,'Dropdown Lists'!$A$1:$B$16000,2,FALSE)&amp;".epr_product_packagingmarketplace_idA1F83G8C2ARO7P1.granular_materials1.color"),"")</formula1>
    </dataValidation>
    <dataValidation allowBlank="1" showInputMessage="1" prompt="Provide the color of the product packaging containing the granular material." sqref="SR4"/>
    <dataValidation type="list" showInputMessage="1" showErrorMessage="1" sqref="SS7:SS1048576">
      <formula1>INDIRECT(IF(ISNUMBER(VALUE(LEFT(D7,1))),"_","")&amp;SUBSTITUTE(SUBSTITUTE(D7,"-","_")," ","") &amp;"epr_product_packagingmarketplace_idA1F83G8C2ARO7P1.granular_materials1.material_source")</formula1>
    </dataValidation>
    <dataValidation allowBlank="1" showInputMessage="1" prompt="Provide the source of the granular material used in the product packaging." sqref="SS4"/>
    <dataValidation type="list" showInputMessage="1" showErrorMessage="1" sqref="ST7:ST1048576">
      <formula1>INDIRECT(IF(ISNUMBER(VALUE(LEFT(D7,1))),"_","")&amp;SUBSTITUTE(SUBSTITUTE(D7,"-","_")," ","") &amp;"epr_product_packagingmarketplace_idA1F83G8C2ARO7P1.granular_materials1.recyclability")</formula1>
    </dataValidation>
    <dataValidation allowBlank="1" showInputMessage="1" prompt="Provide the recyclability of the granular material used in the product packaging." sqref="ST4"/>
    <dataValidation type="list" showInputMessage="1" showErrorMessage="1" sqref="SU7:SU1048576">
      <formula1>IF(NOT(ISERROR(INDIRECT(IF(ISNUMBER(VALUE(LEFT(D7,1))),"_","")&amp;SUBSTITUTE(SUBSTITUTE(D7,"-","_")," ","")&amp;"epr_product_packagingmarketplace_idA1F83G8C2ARO7P1.main_material."&amp;VLOOKUP(PD7,'Dropdown Lists'!$A$1:$B$16000,2,FALSE)&amp;".epr_product_packagingmarketplace_idA1F83G8C2ARO7P1.granular_materials2.color"))),INDIRECT(IF(ISNUMBER(VALUE(LEFT(D7,1))),"_","")&amp;SUBSTITUTE(SUBSTITUTE(D7,"-","_")," ","")&amp;"epr_product_packagingmarketplace_idA1F83G8C2ARO7P1.main_material."&amp;VLOOKUP(PD7,'Dropdown Lists'!$A$1:$B$16000,2,FALSE)&amp;".epr_product_packagingmarketplace_idA1F83G8C2ARO7P1.granular_materials2.color"),"")</formula1>
    </dataValidation>
    <dataValidation allowBlank="1" showInputMessage="1" prompt="Provide the color of the product packaging containing the granular material." sqref="SU4"/>
    <dataValidation type="list" showInputMessage="1" showErrorMessage="1" sqref="SV7:SV1048576">
      <formula1>INDIRECT(IF(ISNUMBER(VALUE(LEFT(D7,1))),"_","")&amp;SUBSTITUTE(SUBSTITUTE(D7,"-","_")," ","") &amp;"epr_product_packagingmarketplace_idA1F83G8C2ARO7P1.granular_materials2.material_source")</formula1>
    </dataValidation>
    <dataValidation allowBlank="1" showInputMessage="1" prompt="Provide the source of the granular material used in the product packaging." sqref="SV4"/>
    <dataValidation type="list" showInputMessage="1" showErrorMessage="1" sqref="SW7:SW1048576">
      <formula1>INDIRECT(IF(ISNUMBER(VALUE(LEFT(D7,1))),"_","")&amp;SUBSTITUTE(SUBSTITUTE(D7,"-","_")," ","") &amp;"epr_product_packagingmarketplace_idA1F83G8C2ARO7P1.granular_materials2.recyclability")</formula1>
    </dataValidation>
    <dataValidation allowBlank="1" showInputMessage="1" prompt="Provide the recyclability of the granular material used in the product packaging." sqref="SW4"/>
    <dataValidation type="list" showInputMessage="1" showErrorMessage="1" sqref="SX7:SX1048576">
      <formula1>IF(NOT(ISERROR(INDIRECT(IF(ISNUMBER(VALUE(LEFT(D7,1))),"_","")&amp;SUBSTITUTE(SUBSTITUTE(D7,"-","_")," ","")&amp;"epr_product_packagingmarketplace_idA1F83G8C2ARO7P1.main_material."&amp;VLOOKUP(PD7,'Dropdown Lists'!$A$1:$B$16000,2,FALSE)&amp;".epr_product_packagingmarketplace_idA1F83G8C2ARO7P1.granular_materials3.color"))),INDIRECT(IF(ISNUMBER(VALUE(LEFT(D7,1))),"_","")&amp;SUBSTITUTE(SUBSTITUTE(D7,"-","_")," ","")&amp;"epr_product_packagingmarketplace_idA1F83G8C2ARO7P1.main_material."&amp;VLOOKUP(PD7,'Dropdown Lists'!$A$1:$B$16000,2,FALSE)&amp;".epr_product_packagingmarketplace_idA1F83G8C2ARO7P1.granular_materials3.color"),"")</formula1>
    </dataValidation>
    <dataValidation allowBlank="1" showInputMessage="1" prompt="Provide the color of the product packaging containing the granular material." sqref="SX4"/>
    <dataValidation type="list" showInputMessage="1" showErrorMessage="1" sqref="SY7:SY1048576">
      <formula1>INDIRECT(IF(ISNUMBER(VALUE(LEFT(D7,1))),"_","")&amp;SUBSTITUTE(SUBSTITUTE(D7,"-","_")," ","") &amp;"epr_product_packagingmarketplace_idA1F83G8C2ARO7P1.granular_materials3.material_source")</formula1>
    </dataValidation>
    <dataValidation allowBlank="1" showInputMessage="1" prompt="Provide the source of the granular material used in the product packaging." sqref="SY4"/>
    <dataValidation type="list" showInputMessage="1" showErrorMessage="1" sqref="SZ7:SZ1048576">
      <formula1>INDIRECT(IF(ISNUMBER(VALUE(LEFT(D7,1))),"_","")&amp;SUBSTITUTE(SUBSTITUTE(D7,"-","_")," ","") &amp;"epr_product_packagingmarketplace_idA1F83G8C2ARO7P1.granular_materials3.recyclability")</formula1>
    </dataValidation>
    <dataValidation allowBlank="1" showInputMessage="1" prompt="Provide the recyclability of the granular material used in the product packaging." sqref="SZ4"/>
    <dataValidation type="list" showInputMessage="1" showErrorMessage="1" sqref="TA7:TA1048576">
      <formula1>IF(NOT(ISERROR(INDIRECT(IF(ISNUMBER(VALUE(LEFT(D7,1))),"_","")&amp;SUBSTITUTE(SUBSTITUTE(D7,"-","_")," ","")&amp;"epr_product_packagingmarketplace_idA1F83G8C2ARO7P1.main_material."&amp;VLOOKUP(PD7,'Dropdown Lists'!$A$1:$B$16000,2,FALSE)&amp;".epr_product_packagingmarketplace_idA1F83G8C2ARO7P1.granular_materials4.color"))),INDIRECT(IF(ISNUMBER(VALUE(LEFT(D7,1))),"_","")&amp;SUBSTITUTE(SUBSTITUTE(D7,"-","_")," ","")&amp;"epr_product_packagingmarketplace_idA1F83G8C2ARO7P1.main_material."&amp;VLOOKUP(PD7,'Dropdown Lists'!$A$1:$B$16000,2,FALSE)&amp;".epr_product_packagingmarketplace_idA1F83G8C2ARO7P1.granular_materials4.color"),"")</formula1>
    </dataValidation>
    <dataValidation allowBlank="1" showInputMessage="1" prompt="Provide the color of the product packaging containing the granular material." sqref="TA4"/>
    <dataValidation type="list" showInputMessage="1" showErrorMessage="1" sqref="TB7:TB1048576">
      <formula1>INDIRECT(IF(ISNUMBER(VALUE(LEFT(D7,1))),"_","")&amp;SUBSTITUTE(SUBSTITUTE(D7,"-","_")," ","") &amp;"epr_product_packagingmarketplace_idA1F83G8C2ARO7P1.granular_materials4.material_source")</formula1>
    </dataValidation>
    <dataValidation allowBlank="1" showInputMessage="1" prompt="Provide the source of the granular material used in the product packaging." sqref="TB4"/>
    <dataValidation type="list" showInputMessage="1" showErrorMessage="1" sqref="TC7:TC1048576">
      <formula1>INDIRECT(IF(ISNUMBER(VALUE(LEFT(D7,1))),"_","")&amp;SUBSTITUTE(SUBSTITUTE(D7,"-","_")," ","") &amp;"epr_product_packagingmarketplace_idA1F83G8C2ARO7P1.granular_materials4.recyclability")</formula1>
    </dataValidation>
    <dataValidation allowBlank="1" showInputMessage="1" prompt="Provide the recyclability of the granular material used in the product packaging." sqref="TC4"/>
    <dataValidation type="list" showInputMessage="1" showErrorMessage="1" sqref="TD7:TD1048576">
      <formula1>INDIRECT(IF(ISNUMBER(VALUE(LEFT(D7,1))),"_","")&amp;SUBSTITUTE(SUBSTITUTE(D7,"-","_")," ","") &amp;"epr_product_packagingmarketplace_idA1F83G8C2ARO7P1.container_type")</formula1>
    </dataValidation>
    <dataValidation allowBlank="1" showInputMessage="1" prompt="Provide the container type in which the item is packaged." sqref="TD4"/>
    <dataValidation type="list" showInputMessage="1" showErrorMessage="1" sqref="TE7:TE1048576">
      <formula1>INDIRECT(IF(ISNUMBER(VALUE(LEFT(D7,1))),"_","")&amp;SUBSTITUTE(SUBSTITUTE(D7,"-","_")," ","") &amp;"epr_product_packagingmarketplace_idA1F83G8C2ARO7P1.is_reusable")</formula1>
    </dataValidation>
    <dataValidation allowBlank="1" showInputMessage="1" prompt="Provide whether the packaging can be reused in its original form." sqref="TE4"/>
    <dataValidation allowBlank="1" showInputMessage="1" sqref="TF7:TF1048576"/>
    <dataValidation allowBlank="1" showInputMessage="1" prompt="Provide the total count of individual packaging components used for the item." sqref="TF4"/>
    <dataValidation type="list" showInputMessage="1" showErrorMessage="1" sqref="TG7:TG1048576">
      <formula1>IF(NOT(ISERROR(INDIRECT(IF(ISNUMBER(VALUE(LEFT(D7,1))),"_","")&amp;SUBSTITUTE(SUBSTITUTE(D7,"-","_")," ","")&amp;"epr_product_packagingmarketplace_idA1F83G8C2ARO7P2.main_material."&amp;VLOOKUP(PU7,'Dropdown Lists'!$A$1:$B$16000,2,FALSE)&amp;".epr_product_packagingmarketplace_idA1F83G8C2ARO7P2.granular_materials1.color"))),INDIRECT(IF(ISNUMBER(VALUE(LEFT(D7,1))),"_","")&amp;SUBSTITUTE(SUBSTITUTE(D7,"-","_")," ","")&amp;"epr_product_packagingmarketplace_idA1F83G8C2ARO7P2.main_material."&amp;VLOOKUP(PU7,'Dropdown Lists'!$A$1:$B$16000,2,FALSE)&amp;".epr_product_packagingmarketplace_idA1F83G8C2ARO7P2.granular_materials1.color"),"")</formula1>
    </dataValidation>
    <dataValidation allowBlank="1" showInputMessage="1" prompt="Provide the color of the product packaging containing the granular material." sqref="TG4"/>
    <dataValidation type="list" showInputMessage="1" showErrorMessage="1" sqref="TH7:TH1048576">
      <formula1>INDIRECT(IF(ISNUMBER(VALUE(LEFT(D7,1))),"_","")&amp;SUBSTITUTE(SUBSTITUTE(D7,"-","_")," ","") &amp;"epr_product_packagingmarketplace_idA1F83G8C2ARO7P2.granular_materials1.material_source")</formula1>
    </dataValidation>
    <dataValidation allowBlank="1" showInputMessage="1" prompt="Provide the source of the granular material used in the product packaging." sqref="TH4"/>
    <dataValidation type="list" showInputMessage="1" showErrorMessage="1" sqref="TI7:TI1048576">
      <formula1>INDIRECT(IF(ISNUMBER(VALUE(LEFT(D7,1))),"_","")&amp;SUBSTITUTE(SUBSTITUTE(D7,"-","_")," ","") &amp;"epr_product_packagingmarketplace_idA1F83G8C2ARO7P2.granular_materials1.recyclability")</formula1>
    </dataValidation>
    <dataValidation allowBlank="1" showInputMessage="1" prompt="Provide the recyclability of the granular material used in the product packaging." sqref="TI4"/>
    <dataValidation type="list" showInputMessage="1" showErrorMessage="1" sqref="TJ7:TJ1048576">
      <formula1>IF(NOT(ISERROR(INDIRECT(IF(ISNUMBER(VALUE(LEFT(D7,1))),"_","")&amp;SUBSTITUTE(SUBSTITUTE(D7,"-","_")," ","")&amp;"epr_product_packagingmarketplace_idA1F83G8C2ARO7P2.main_material."&amp;VLOOKUP(PU7,'Dropdown Lists'!$A$1:$B$16000,2,FALSE)&amp;".epr_product_packagingmarketplace_idA1F83G8C2ARO7P2.granular_materials2.color"))),INDIRECT(IF(ISNUMBER(VALUE(LEFT(D7,1))),"_","")&amp;SUBSTITUTE(SUBSTITUTE(D7,"-","_")," ","")&amp;"epr_product_packagingmarketplace_idA1F83G8C2ARO7P2.main_material."&amp;VLOOKUP(PU7,'Dropdown Lists'!$A$1:$B$16000,2,FALSE)&amp;".epr_product_packagingmarketplace_idA1F83G8C2ARO7P2.granular_materials2.color"),"")</formula1>
    </dataValidation>
    <dataValidation allowBlank="1" showInputMessage="1" prompt="Provide the color of the product packaging containing the granular material." sqref="TJ4"/>
    <dataValidation type="list" showInputMessage="1" showErrorMessage="1" sqref="TK7:TK1048576">
      <formula1>INDIRECT(IF(ISNUMBER(VALUE(LEFT(D7,1))),"_","")&amp;SUBSTITUTE(SUBSTITUTE(D7,"-","_")," ","") &amp;"epr_product_packagingmarketplace_idA1F83G8C2ARO7P2.granular_materials2.material_source")</formula1>
    </dataValidation>
    <dataValidation allowBlank="1" showInputMessage="1" prompt="Provide the source of the granular material used in the product packaging." sqref="TK4"/>
    <dataValidation type="list" showInputMessage="1" showErrorMessage="1" sqref="TL7:TL1048576">
      <formula1>INDIRECT(IF(ISNUMBER(VALUE(LEFT(D7,1))),"_","")&amp;SUBSTITUTE(SUBSTITUTE(D7,"-","_")," ","") &amp;"epr_product_packagingmarketplace_idA1F83G8C2ARO7P2.granular_materials2.recyclability")</formula1>
    </dataValidation>
    <dataValidation allowBlank="1" showInputMessage="1" prompt="Provide the recyclability of the granular material used in the product packaging." sqref="TL4"/>
    <dataValidation type="list" showInputMessage="1" showErrorMessage="1" sqref="TM7:TM1048576">
      <formula1>IF(NOT(ISERROR(INDIRECT(IF(ISNUMBER(VALUE(LEFT(D7,1))),"_","")&amp;SUBSTITUTE(SUBSTITUTE(D7,"-","_")," ","")&amp;"epr_product_packagingmarketplace_idA1F83G8C2ARO7P2.main_material."&amp;VLOOKUP(PU7,'Dropdown Lists'!$A$1:$B$16000,2,FALSE)&amp;".epr_product_packagingmarketplace_idA1F83G8C2ARO7P2.granular_materials3.color"))),INDIRECT(IF(ISNUMBER(VALUE(LEFT(D7,1))),"_","")&amp;SUBSTITUTE(SUBSTITUTE(D7,"-","_")," ","")&amp;"epr_product_packagingmarketplace_idA1F83G8C2ARO7P2.main_material."&amp;VLOOKUP(PU7,'Dropdown Lists'!$A$1:$B$16000,2,FALSE)&amp;".epr_product_packagingmarketplace_idA1F83G8C2ARO7P2.granular_materials3.color"),"")</formula1>
    </dataValidation>
    <dataValidation allowBlank="1" showInputMessage="1" prompt="Provide the color of the product packaging containing the granular material." sqref="TM4"/>
    <dataValidation type="list" showInputMessage="1" showErrorMessage="1" sqref="TN7:TN1048576">
      <formula1>INDIRECT(IF(ISNUMBER(VALUE(LEFT(D7,1))),"_","")&amp;SUBSTITUTE(SUBSTITUTE(D7,"-","_")," ","") &amp;"epr_product_packagingmarketplace_idA1F83G8C2ARO7P2.granular_materials3.material_source")</formula1>
    </dataValidation>
    <dataValidation allowBlank="1" showInputMessage="1" prompt="Provide the source of the granular material used in the product packaging." sqref="TN4"/>
    <dataValidation type="list" showInputMessage="1" showErrorMessage="1" sqref="TO7:TO1048576">
      <formula1>INDIRECT(IF(ISNUMBER(VALUE(LEFT(D7,1))),"_","")&amp;SUBSTITUTE(SUBSTITUTE(D7,"-","_")," ","") &amp;"epr_product_packagingmarketplace_idA1F83G8C2ARO7P2.granular_materials3.recyclability")</formula1>
    </dataValidation>
    <dataValidation allowBlank="1" showInputMessage="1" prompt="Provide the recyclability of the granular material used in the product packaging." sqref="TO4"/>
    <dataValidation type="list" showInputMessage="1" showErrorMessage="1" sqref="TP7:TP1048576">
      <formula1>IF(NOT(ISERROR(INDIRECT(IF(ISNUMBER(VALUE(LEFT(D7,1))),"_","")&amp;SUBSTITUTE(SUBSTITUTE(D7,"-","_")," ","")&amp;"epr_product_packagingmarketplace_idA1F83G8C2ARO7P2.main_material."&amp;VLOOKUP(PU7,'Dropdown Lists'!$A$1:$B$16000,2,FALSE)&amp;".epr_product_packagingmarketplace_idA1F83G8C2ARO7P2.granular_materials4.color"))),INDIRECT(IF(ISNUMBER(VALUE(LEFT(D7,1))),"_","")&amp;SUBSTITUTE(SUBSTITUTE(D7,"-","_")," ","")&amp;"epr_product_packagingmarketplace_idA1F83G8C2ARO7P2.main_material."&amp;VLOOKUP(PU7,'Dropdown Lists'!$A$1:$B$16000,2,FALSE)&amp;".epr_product_packagingmarketplace_idA1F83G8C2ARO7P2.granular_materials4.color"),"")</formula1>
    </dataValidation>
    <dataValidation allowBlank="1" showInputMessage="1" prompt="Provide the color of the product packaging containing the granular material." sqref="TP4"/>
    <dataValidation type="list" showInputMessage="1" showErrorMessage="1" sqref="TQ7:TQ1048576">
      <formula1>INDIRECT(IF(ISNUMBER(VALUE(LEFT(D7,1))),"_","")&amp;SUBSTITUTE(SUBSTITUTE(D7,"-","_")," ","") &amp;"epr_product_packagingmarketplace_idA1F83G8C2ARO7P2.granular_materials4.material_source")</formula1>
    </dataValidation>
    <dataValidation allowBlank="1" showInputMessage="1" prompt="Provide the source of the granular material used in the product packaging." sqref="TQ4"/>
    <dataValidation type="list" showInputMessage="1" showErrorMessage="1" sqref="TR7:TR1048576">
      <formula1>INDIRECT(IF(ISNUMBER(VALUE(LEFT(D7,1))),"_","")&amp;SUBSTITUTE(SUBSTITUTE(D7,"-","_")," ","") &amp;"epr_product_packagingmarketplace_idA1F83G8C2ARO7P2.granular_materials4.recyclability")</formula1>
    </dataValidation>
    <dataValidation allowBlank="1" showInputMessage="1" prompt="Provide the recyclability of the granular material used in the product packaging." sqref="TR4"/>
    <dataValidation type="list" showInputMessage="1" showErrorMessage="1" sqref="TS7:TS1048576">
      <formula1>INDIRECT(IF(ISNUMBER(VALUE(LEFT(D7,1))),"_","")&amp;SUBSTITUTE(SUBSTITUTE(D7,"-","_")," ","") &amp;"epr_product_packagingmarketplace_idA1F83G8C2ARO7P2.container_type")</formula1>
    </dataValidation>
    <dataValidation allowBlank="1" showInputMessage="1" prompt="Provide the container type in which the item is packaged." sqref="TS4"/>
    <dataValidation type="list" showInputMessage="1" showErrorMessage="1" sqref="TT7:TT1048576">
      <formula1>INDIRECT(IF(ISNUMBER(VALUE(LEFT(D7,1))),"_","")&amp;SUBSTITUTE(SUBSTITUTE(D7,"-","_")," ","") &amp;"epr_product_packagingmarketplace_idA1F83G8C2ARO7P2.is_reusable")</formula1>
    </dataValidation>
    <dataValidation allowBlank="1" showInputMessage="1" prompt="Provide whether the packaging can be reused in its original form." sqref="TT4"/>
    <dataValidation allowBlank="1" showInputMessage="1" sqref="TU7:TU1048576"/>
    <dataValidation allowBlank="1" showInputMessage="1" prompt="Provide the total count of individual packaging components used for the item." sqref="TU4"/>
    <dataValidation type="list" showInputMessage="1" showErrorMessage="1" sqref="TV7:TV1048576">
      <formula1>INDIRECT(IF(ISNUMBER(VALUE(LEFT(D7,1))),"_","")&amp;SUBSTITUTE(SUBSTITUTE(D7,"-","_")," ","") &amp;"has_user_manualmarketplace_idA1F83G8C2ARO7P1.value")</formula1>
    </dataValidation>
    <dataValidation allowBlank="1" showInputMessage="1" prompt="Provide whether the item comes with a user manual." sqref="TV4"/>
    <dataValidation type="list" showInputMessage="1" showErrorMessage="1" sqref="TW7:TW1048576">
      <formula1>INDIRECT(IF(ISNUMBER(VALUE(LEFT(D7,1))),"_","")&amp;SUBSTITUTE(SUBSTITUTE(D7,"-","_")," ","") &amp;"has_product_packagingmarketplace_idA1F83G8C2ARO7P1.value")</formula1>
    </dataValidation>
    <dataValidation allowBlank="1" showInputMessage="1" prompt="Provide whether the item comes with product packaging." sqref="T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57"/>
  <sheetViews>
    <sheetView workbookViewId="0" topLeftCell="A1"/>
  </sheetViews>
  <sheetFormatPr defaultRowHeight="12.75"/>
  <cols>
    <col min="1" max="144" width="8.88888888888889" customWidth="1"/>
  </cols>
  <sheetData>
    <row r="1" spans="1:144" ht="12.75">
      <c r="A1" t="s">
        <v>11105</v>
      </c>
      <c r="B1" t="s">
        <v>11106</v>
      </c>
      <c r="C1" t="s">
        <v>11107</v>
      </c>
      <c r="D1" t="s">
        <v>11108</v>
      </c>
      <c r="E1" t="s">
        <v>11109</v>
      </c>
      <c r="F1" t="s">
        <v>11110</v>
      </c>
      <c r="G1" t="s">
        <v>11111</v>
      </c>
      <c r="H1" t="s">
        <v>11112</v>
      </c>
      <c r="I1" t="s">
        <v>11113</v>
      </c>
      <c r="J1" t="s">
        <v>11126</v>
      </c>
      <c r="K1" t="s">
        <v>11127</v>
      </c>
      <c r="L1" t="s">
        <v>11128</v>
      </c>
      <c r="M1" t="s">
        <v>11129</v>
      </c>
      <c r="N1" t="s">
        <v>11130</v>
      </c>
      <c r="O1" t="s">
        <v>11131</v>
      </c>
      <c r="P1" t="s">
        <v>11132</v>
      </c>
      <c r="Q1" t="s">
        <v>11133</v>
      </c>
      <c r="R1" t="s">
        <v>11134</v>
      </c>
      <c r="S1" t="s">
        <v>11135</v>
      </c>
      <c r="T1" t="s">
        <v>11136</v>
      </c>
      <c r="U1" t="s">
        <v>11137</v>
      </c>
      <c r="V1" t="s">
        <v>11138</v>
      </c>
      <c r="W1" t="s">
        <v>11139</v>
      </c>
      <c r="X1" t="s">
        <v>11140</v>
      </c>
      <c r="Y1" t="s">
        <v>11141</v>
      </c>
      <c r="Z1" t="s">
        <v>11142</v>
      </c>
      <c r="AA1" t="s">
        <v>11143</v>
      </c>
      <c r="AB1" t="s">
        <v>11144</v>
      </c>
      <c r="AC1" t="s">
        <v>11145</v>
      </c>
      <c r="AD1" t="s">
        <v>11146</v>
      </c>
      <c r="AE1" t="s">
        <v>11147</v>
      </c>
      <c r="AF1" t="s">
        <v>11148</v>
      </c>
      <c r="AG1" t="s">
        <v>11149</v>
      </c>
      <c r="AH1" t="s">
        <v>11150</v>
      </c>
      <c r="AI1" t="s">
        <v>11151</v>
      </c>
      <c r="AJ1" t="s">
        <v>11152</v>
      </c>
      <c r="AK1" t="s">
        <v>11153</v>
      </c>
      <c r="AL1" t="s">
        <v>11154</v>
      </c>
      <c r="AM1" t="s">
        <v>11156</v>
      </c>
      <c r="AN1" t="s">
        <v>11157</v>
      </c>
      <c r="AO1" t="s">
        <v>11158</v>
      </c>
      <c r="AP1" t="s">
        <v>11159</v>
      </c>
      <c r="AQ1" t="s">
        <v>11160</v>
      </c>
      <c r="AR1" t="s">
        <v>11161</v>
      </c>
      <c r="AS1" t="s">
        <v>11162</v>
      </c>
      <c r="AT1" t="s">
        <v>11163</v>
      </c>
      <c r="AU1" t="s">
        <v>11164</v>
      </c>
      <c r="AV1" t="s">
        <v>11165</v>
      </c>
      <c r="AW1" t="s">
        <v>11166</v>
      </c>
      <c r="AX1" t="s">
        <v>11167</v>
      </c>
      <c r="AY1" t="s">
        <v>11168</v>
      </c>
      <c r="AZ1" t="s">
        <v>11169</v>
      </c>
      <c r="BA1" t="s">
        <v>11170</v>
      </c>
      <c r="BB1" t="s">
        <v>11171</v>
      </c>
      <c r="BC1" t="s">
        <v>11172</v>
      </c>
      <c r="BD1" t="s">
        <v>11173</v>
      </c>
      <c r="BE1" t="s">
        <v>11174</v>
      </c>
      <c r="BF1" t="s">
        <v>11175</v>
      </c>
      <c r="BG1" t="s">
        <v>11176</v>
      </c>
      <c r="BH1" t="s">
        <v>11177</v>
      </c>
      <c r="BI1" t="s">
        <v>11178</v>
      </c>
      <c r="BJ1" t="s">
        <v>11179</v>
      </c>
      <c r="BK1" t="s">
        <v>11180</v>
      </c>
      <c r="BL1" t="s">
        <v>11181</v>
      </c>
      <c r="BM1" t="s">
        <v>11182</v>
      </c>
      <c r="BN1" t="s">
        <v>11183</v>
      </c>
      <c r="BO1" t="s">
        <v>11184</v>
      </c>
      <c r="BP1" t="s">
        <v>11185</v>
      </c>
      <c r="BQ1" t="s">
        <v>11186</v>
      </c>
      <c r="BR1" t="s">
        <v>11187</v>
      </c>
      <c r="BS1" t="s">
        <v>11188</v>
      </c>
      <c r="BT1" t="s">
        <v>11189</v>
      </c>
      <c r="BU1" t="s">
        <v>11190</v>
      </c>
      <c r="BV1" t="s">
        <v>11191</v>
      </c>
      <c r="BW1" t="s">
        <v>11192</v>
      </c>
      <c r="BX1" t="s">
        <v>11193</v>
      </c>
      <c r="BY1" t="s">
        <v>11194</v>
      </c>
      <c r="BZ1" t="s">
        <v>11195</v>
      </c>
      <c r="CA1" t="s">
        <v>11196</v>
      </c>
      <c r="CB1" t="s">
        <v>11197</v>
      </c>
      <c r="CC1" t="s">
        <v>11198</v>
      </c>
      <c r="CD1" t="s">
        <v>11199</v>
      </c>
      <c r="CE1" t="s">
        <v>11200</v>
      </c>
      <c r="CF1" t="s">
        <v>11201</v>
      </c>
      <c r="CG1" t="s">
        <v>11202</v>
      </c>
      <c r="CH1" t="s">
        <v>11203</v>
      </c>
      <c r="CI1" t="s">
        <v>11204</v>
      </c>
      <c r="CJ1" t="s">
        <v>11205</v>
      </c>
      <c r="CK1" t="s">
        <v>11206</v>
      </c>
      <c r="CL1" t="s">
        <v>11207</v>
      </c>
      <c r="CM1" t="s">
        <v>11208</v>
      </c>
      <c r="CN1" t="s">
        <v>11209</v>
      </c>
      <c r="CO1" t="s">
        <v>11210</v>
      </c>
      <c r="CP1" t="s">
        <v>11211</v>
      </c>
      <c r="CQ1" t="s">
        <v>11212</v>
      </c>
      <c r="CR1" t="s">
        <v>11213</v>
      </c>
      <c r="CS1" t="s">
        <v>11214</v>
      </c>
      <c r="CT1" t="s">
        <v>11215</v>
      </c>
      <c r="CU1" t="s">
        <v>11216</v>
      </c>
      <c r="CV1" t="s">
        <v>11217</v>
      </c>
      <c r="CW1" t="s">
        <v>11218</v>
      </c>
      <c r="CX1" t="s">
        <v>11219</v>
      </c>
      <c r="CY1" t="s">
        <v>11220</v>
      </c>
      <c r="CZ1" t="s">
        <v>11221</v>
      </c>
      <c r="DA1" t="s">
        <v>11222</v>
      </c>
      <c r="DB1" t="s">
        <v>11223</v>
      </c>
      <c r="DC1" t="s">
        <v>11224</v>
      </c>
      <c r="DD1" t="s">
        <v>11225</v>
      </c>
      <c r="DE1" t="s">
        <v>11226</v>
      </c>
      <c r="DF1" t="s">
        <v>11227</v>
      </c>
      <c r="DG1" t="s">
        <v>11228</v>
      </c>
      <c r="DH1" t="s">
        <v>11229</v>
      </c>
      <c r="DI1" t="s">
        <v>11230</v>
      </c>
      <c r="DJ1" t="s">
        <v>11231</v>
      </c>
      <c r="DK1" t="s">
        <v>11232</v>
      </c>
      <c r="DL1" t="s">
        <v>11233</v>
      </c>
      <c r="DM1" t="s">
        <v>11234</v>
      </c>
      <c r="DN1" t="s">
        <v>11235</v>
      </c>
      <c r="DO1" t="s">
        <v>11236</v>
      </c>
      <c r="DP1" t="s">
        <v>11237</v>
      </c>
      <c r="DQ1" t="s">
        <v>11238</v>
      </c>
      <c r="DR1" t="s">
        <v>11239</v>
      </c>
      <c r="DS1" t="s">
        <v>11240</v>
      </c>
      <c r="DT1" t="s">
        <v>11241</v>
      </c>
      <c r="DU1" t="s">
        <v>11242</v>
      </c>
      <c r="DV1" t="s">
        <v>11243</v>
      </c>
      <c r="DW1" t="s">
        <v>11244</v>
      </c>
      <c r="DX1" t="s">
        <v>11245</v>
      </c>
      <c r="DY1" t="s">
        <v>11246</v>
      </c>
      <c r="DZ1" t="s">
        <v>11247</v>
      </c>
      <c r="EA1" t="s">
        <v>11248</v>
      </c>
      <c r="EB1" t="s">
        <v>11249</v>
      </c>
      <c r="EC1" t="s">
        <v>11250</v>
      </c>
      <c r="ED1" t="s">
        <v>11251</v>
      </c>
      <c r="EE1" t="s">
        <v>11252</v>
      </c>
      <c r="EF1" t="s">
        <v>11253</v>
      </c>
      <c r="EG1" t="s">
        <v>11254</v>
      </c>
      <c r="EH1" t="s">
        <v>11255</v>
      </c>
      <c r="EI1" t="s">
        <v>11256</v>
      </c>
      <c r="EJ1" t="s">
        <v>11257</v>
      </c>
      <c r="EK1" t="s">
        <v>11258</v>
      </c>
      <c r="EL1" t="s">
        <v>11259</v>
      </c>
      <c r="EM1" t="s">
        <v>11260</v>
      </c>
      <c r="EN1" t="s">
        <v>11261</v>
      </c>
    </row>
    <row r="2" spans="1:144" ht="12.75">
      <c r="A2" t="s">
        <v>1542</v>
      </c>
      <c r="B2" t="s">
        <v>1549</v>
      </c>
      <c r="C2" t="s">
        <v>3558</v>
      </c>
      <c r="D2" t="s">
        <v>3558</v>
      </c>
      <c r="E2" t="s">
        <v>3597</v>
      </c>
      <c r="F2" t="s">
        <v>3558</v>
      </c>
      <c r="G2" t="s">
        <v>3636</v>
      </c>
      <c r="H2" t="s">
        <v>4436</v>
      </c>
      <c r="I2" t="s">
        <v>204</v>
      </c>
      <c r="J2" t="s">
        <v>4254</v>
      </c>
      <c r="K2" t="s">
        <v>4200</v>
      </c>
      <c r="L2" t="s">
        <v>4020</v>
      </c>
      <c r="M2" t="s">
        <v>4182</v>
      </c>
      <c r="N2" t="s">
        <v>4254</v>
      </c>
      <c r="O2" t="s">
        <v>3272</v>
      </c>
      <c r="P2" t="s">
        <v>3220</v>
      </c>
      <c r="Q2" t="s">
        <v>3672</v>
      </c>
      <c r="R2" t="s">
        <v>4164</v>
      </c>
      <c r="S2" t="s">
        <v>4050</v>
      </c>
      <c r="T2" t="s">
        <v>3598</v>
      </c>
      <c r="U2" t="s">
        <v>3673</v>
      </c>
      <c r="V2" t="s">
        <v>3216</v>
      </c>
      <c r="W2" t="s">
        <v>3673</v>
      </c>
      <c r="X2" t="s">
        <v>3476</v>
      </c>
      <c r="Y2" t="s">
        <v>3062</v>
      </c>
      <c r="Z2" t="s">
        <v>3062</v>
      </c>
      <c r="AA2" t="s">
        <v>3476</v>
      </c>
      <c r="AB2" t="s">
        <v>3965</v>
      </c>
      <c r="AC2" t="s">
        <v>3474</v>
      </c>
      <c r="AD2" t="s">
        <v>2879</v>
      </c>
      <c r="AE2" t="s">
        <v>2879</v>
      </c>
      <c r="AF2" t="s">
        <v>3474</v>
      </c>
      <c r="AG2" t="s">
        <v>3965</v>
      </c>
      <c r="AH2" t="s">
        <v>4121</v>
      </c>
      <c r="AI2" t="s">
        <v>3707</v>
      </c>
      <c r="AJ2" t="s">
        <v>2668</v>
      </c>
      <c r="AK2" t="s">
        <v>1547</v>
      </c>
      <c r="AL2" t="s">
        <v>4181</v>
      </c>
      <c r="AM2" t="s">
        <v>2743</v>
      </c>
      <c r="AN2" t="s">
        <v>4162</v>
      </c>
      <c r="AO2" t="s">
        <v>4121</v>
      </c>
      <c r="AP2" t="s">
        <v>3112</v>
      </c>
      <c r="AQ2" t="s">
        <v>4162</v>
      </c>
      <c r="AR2" t="s">
        <v>4049</v>
      </c>
      <c r="AS2" t="s">
        <v>3217</v>
      </c>
      <c r="AT2" t="s">
        <v>3217</v>
      </c>
      <c r="AU2" t="s">
        <v>4181</v>
      </c>
      <c r="AV2" t="s">
        <v>3061</v>
      </c>
      <c r="AW2" t="s">
        <v>4254</v>
      </c>
      <c r="AX2" t="s">
        <v>3000</v>
      </c>
      <c r="AY2" t="s">
        <v>3906</v>
      </c>
      <c r="AZ2" t="s">
        <v>3000</v>
      </c>
      <c r="BA2" t="s">
        <v>3906</v>
      </c>
      <c r="BB2" t="s">
        <v>3709</v>
      </c>
      <c r="BC2" t="s">
        <v>1644</v>
      </c>
      <c r="BD2" t="s">
        <v>736</v>
      </c>
      <c r="BE2" t="s">
        <v>4241</v>
      </c>
      <c r="BF2" t="s">
        <v>3112</v>
      </c>
      <c r="BG2" t="s">
        <v>3164</v>
      </c>
      <c r="BH2" t="s">
        <v>3217</v>
      </c>
      <c r="BI2" t="s">
        <v>3217</v>
      </c>
      <c r="BJ2" t="s">
        <v>3217</v>
      </c>
      <c r="BK2" t="s">
        <v>3430</v>
      </c>
      <c r="BL2" t="s">
        <v>2667</v>
      </c>
      <c r="BM2" t="s">
        <v>2878</v>
      </c>
      <c r="BN2" t="s">
        <v>3963</v>
      </c>
      <c r="BO2" t="s">
        <v>2878</v>
      </c>
      <c r="BP2" t="s">
        <v>2878</v>
      </c>
      <c r="BQ2" t="s">
        <v>4165</v>
      </c>
      <c r="BR2" t="s">
        <v>3706</v>
      </c>
      <c r="BS2" t="s">
        <v>3746</v>
      </c>
      <c r="BT2" t="s">
        <v>3707</v>
      </c>
      <c r="BU2" t="s">
        <v>3706</v>
      </c>
      <c r="BV2" t="s">
        <v>4163</v>
      </c>
      <c r="BW2" t="s">
        <v>3935</v>
      </c>
      <c r="BX2" t="s">
        <v>1481</v>
      </c>
      <c r="BY2" t="s">
        <v>3376</v>
      </c>
      <c r="BZ2" t="s">
        <v>3322</v>
      </c>
      <c r="CA2" t="s">
        <v>3376</v>
      </c>
      <c r="CB2" t="s">
        <v>3429</v>
      </c>
      <c r="CC2" t="s">
        <v>3322</v>
      </c>
      <c r="CD2" t="s">
        <v>3322</v>
      </c>
      <c r="CE2" t="s">
        <v>3992</v>
      </c>
      <c r="CF2" t="s">
        <v>4100</v>
      </c>
      <c r="CG2" t="s">
        <v>4100</v>
      </c>
      <c r="CH2" t="s">
        <v>4100</v>
      </c>
      <c r="CI2" t="s">
        <v>4100</v>
      </c>
      <c r="CJ2" t="s">
        <v>3992</v>
      </c>
      <c r="CK2" t="s">
        <v>4861</v>
      </c>
      <c r="CL2" t="s">
        <v>4121</v>
      </c>
      <c r="CM2" t="s">
        <v>3747</v>
      </c>
      <c r="CN2" t="s">
        <v>4074</v>
      </c>
      <c r="CO2" t="s">
        <v>3747</v>
      </c>
      <c r="CP2" t="s">
        <v>2080</v>
      </c>
      <c r="CQ2" t="s">
        <v>1547</v>
      </c>
      <c r="CR2" t="s">
        <v>4121</v>
      </c>
      <c r="CS2" t="s">
        <v>3559</v>
      </c>
      <c r="CT2" t="s">
        <v>3559</v>
      </c>
      <c r="CU2" t="s">
        <v>1679</v>
      </c>
      <c r="CV2" t="s">
        <v>1679</v>
      </c>
      <c r="CW2" t="s">
        <v>2078</v>
      </c>
      <c r="CX2" t="s">
        <v>2081</v>
      </c>
      <c r="CY2" t="s">
        <v>3991</v>
      </c>
      <c r="CZ2" t="s">
        <v>2301</v>
      </c>
      <c r="DA2" t="s">
        <v>1824</v>
      </c>
      <c r="DB2" t="s">
        <v>2301</v>
      </c>
      <c r="DC2" t="s">
        <v>2301</v>
      </c>
      <c r="DD2" t="s">
        <v>3991</v>
      </c>
      <c r="DE2" t="s">
        <v>3991</v>
      </c>
      <c r="DF2" t="s">
        <v>1378</v>
      </c>
      <c r="DG2" t="s">
        <v>1380</v>
      </c>
      <c r="DH2" t="s">
        <v>3114</v>
      </c>
      <c r="DI2" t="s">
        <v>4690</v>
      </c>
      <c r="DJ2" t="s">
        <v>3112</v>
      </c>
      <c r="DK2" t="s">
        <v>2500</v>
      </c>
      <c r="DL2" t="s">
        <v>2401</v>
      </c>
      <c r="DM2" t="s">
        <v>4682</v>
      </c>
      <c r="DN2" t="s">
        <v>4682</v>
      </c>
      <c r="DO2" t="s">
        <v>4181</v>
      </c>
      <c r="DP2" t="s">
        <v>4541</v>
      </c>
      <c r="DQ2" t="s">
        <v>3273</v>
      </c>
      <c r="DR2" t="s">
        <v>3273</v>
      </c>
      <c r="DS2" t="s">
        <v>3273</v>
      </c>
      <c r="DT2" t="s">
        <v>2583</v>
      </c>
      <c r="DU2" t="s">
        <v>2944</v>
      </c>
      <c r="DV2" t="s">
        <v>3321</v>
      </c>
      <c r="DW2" t="s">
        <v>4518</v>
      </c>
      <c r="DX2" t="s">
        <v>3218</v>
      </c>
      <c r="DY2" t="s">
        <v>2303</v>
      </c>
      <c r="DZ2" t="s">
        <v>2194</v>
      </c>
      <c r="EA2" t="s">
        <v>3377</v>
      </c>
      <c r="EB2" t="s">
        <v>11155</v>
      </c>
      <c r="EC2" t="s">
        <v>1632</v>
      </c>
      <c r="ED2" t="s">
        <v>2498</v>
      </c>
      <c r="EE2" t="s">
        <v>1680</v>
      </c>
      <c r="EF2" t="s">
        <v>3473</v>
      </c>
      <c r="EG2" t="s">
        <v>3869</v>
      </c>
      <c r="EH2" t="s">
        <v>2161</v>
      </c>
      <c r="EI2" t="s">
        <v>2161</v>
      </c>
      <c r="EJ2" t="s">
        <v>2161</v>
      </c>
      <c r="EK2" t="s">
        <v>2272</v>
      </c>
      <c r="EL2" t="s">
        <v>1781</v>
      </c>
      <c r="EM2" t="s">
        <v>1517</v>
      </c>
      <c r="EN2" t="s">
        <v>1800</v>
      </c>
    </row>
    <row r="3" spans="2:140" ht="12.75">
      <c r="B3" t="s">
        <v>1682</v>
      </c>
      <c r="C3" t="s">
        <v>3597</v>
      </c>
      <c r="E3" t="s">
        <v>3636</v>
      </c>
      <c r="F3" t="s">
        <v>3636</v>
      </c>
      <c r="G3" t="s">
        <v>3558</v>
      </c>
      <c r="I3" t="s">
        <v>11114</v>
      </c>
      <c r="J3" t="s">
        <v>4810</v>
      </c>
      <c r="K3" t="s">
        <v>4182</v>
      </c>
      <c r="L3" t="s">
        <v>4143</v>
      </c>
      <c r="M3" t="s">
        <v>4020</v>
      </c>
      <c r="N3" t="s">
        <v>4336</v>
      </c>
      <c r="O3" t="s">
        <v>4143</v>
      </c>
      <c r="P3" t="s">
        <v>4122</v>
      </c>
      <c r="S3" t="s">
        <v>3598</v>
      </c>
      <c r="U3" t="s">
        <v>3781</v>
      </c>
      <c r="V3" t="s">
        <v>3673</v>
      </c>
      <c r="W3" t="s">
        <v>3904</v>
      </c>
      <c r="X3" t="s">
        <v>3673</v>
      </c>
      <c r="Y3" t="s">
        <v>4278</v>
      </c>
      <c r="Z3" t="s">
        <v>3673</v>
      </c>
      <c r="AA3" t="s">
        <v>3904</v>
      </c>
      <c r="AB3" t="s">
        <v>3474</v>
      </c>
      <c r="AC3" t="s">
        <v>3596</v>
      </c>
      <c r="AD3" t="s">
        <v>3474</v>
      </c>
      <c r="AE3" t="s">
        <v>3845</v>
      </c>
      <c r="AG3" t="s">
        <v>3474</v>
      </c>
      <c r="AH3" t="s">
        <v>1545</v>
      </c>
      <c r="AI3" t="s">
        <v>3476</v>
      </c>
      <c r="AJ3" t="s">
        <v>2304</v>
      </c>
      <c r="AK3" t="s">
        <v>3905</v>
      </c>
      <c r="AL3" t="s">
        <v>1955</v>
      </c>
      <c r="AM3" t="s">
        <v>4049</v>
      </c>
      <c r="AN3" t="s">
        <v>1543</v>
      </c>
      <c r="AO3" t="s">
        <v>1545</v>
      </c>
      <c r="AP3" t="s">
        <v>4100</v>
      </c>
      <c r="AQ3" t="s">
        <v>1543</v>
      </c>
      <c r="AR3" t="s">
        <v>3906</v>
      </c>
      <c r="AS3" t="s">
        <v>3636</v>
      </c>
      <c r="AT3" t="s">
        <v>2400</v>
      </c>
      <c r="AU3" t="s">
        <v>1955</v>
      </c>
      <c r="AW3" t="s">
        <v>3000</v>
      </c>
      <c r="AY3" t="s">
        <v>3709</v>
      </c>
      <c r="AZ3" t="s">
        <v>4254</v>
      </c>
      <c r="BA3" t="s">
        <v>3875</v>
      </c>
      <c r="BB3" t="s">
        <v>4402</v>
      </c>
      <c r="BC3" t="s">
        <v>1782</v>
      </c>
      <c r="BE3" t="s">
        <v>3271</v>
      </c>
      <c r="BF3" t="s">
        <v>4200</v>
      </c>
      <c r="BG3" t="s">
        <v>3217</v>
      </c>
      <c r="BH3" t="s">
        <v>3164</v>
      </c>
      <c r="BI3" t="s">
        <v>1953</v>
      </c>
      <c r="BJ3" t="s">
        <v>3164</v>
      </c>
      <c r="BK3" t="s">
        <v>3217</v>
      </c>
      <c r="BM3" t="s">
        <v>3963</v>
      </c>
      <c r="BN3" t="s">
        <v>2878</v>
      </c>
      <c r="BP3" t="s">
        <v>4746</v>
      </c>
      <c r="BQ3" t="s">
        <v>4241</v>
      </c>
      <c r="BR3" t="s">
        <v>3935</v>
      </c>
      <c r="BS3" t="s">
        <v>4020</v>
      </c>
      <c r="BT3" t="s">
        <v>3935</v>
      </c>
      <c r="BU3" t="s">
        <v>3935</v>
      </c>
      <c r="BV3" t="s">
        <v>3706</v>
      </c>
      <c r="BW3" t="s">
        <v>4163</v>
      </c>
      <c r="BY3" t="s">
        <v>3429</v>
      </c>
      <c r="CA3" t="s">
        <v>3322</v>
      </c>
      <c r="CB3" t="s">
        <v>3322</v>
      </c>
      <c r="CC3" t="s">
        <v>3429</v>
      </c>
      <c r="CD3" t="s">
        <v>3429</v>
      </c>
      <c r="CE3" t="s">
        <v>4100</v>
      </c>
      <c r="CF3" t="s">
        <v>4226</v>
      </c>
      <c r="CH3" t="s">
        <v>3992</v>
      </c>
      <c r="CI3" t="s">
        <v>3992</v>
      </c>
      <c r="CL3" t="s">
        <v>1545</v>
      </c>
      <c r="CM3" t="s">
        <v>3936</v>
      </c>
      <c r="CN3" t="s">
        <v>3936</v>
      </c>
      <c r="CO3" t="s">
        <v>3520</v>
      </c>
      <c r="CP3" t="s">
        <v>4278</v>
      </c>
      <c r="CQ3" t="s">
        <v>3905</v>
      </c>
      <c r="CR3" t="s">
        <v>1545</v>
      </c>
      <c r="CS3" t="s">
        <v>2880</v>
      </c>
      <c r="CT3" t="s">
        <v>3708</v>
      </c>
      <c r="CU3" t="s">
        <v>2499</v>
      </c>
      <c r="CV3" t="s">
        <v>2499</v>
      </c>
      <c r="CW3" t="s">
        <v>2300</v>
      </c>
      <c r="CY3" t="s">
        <v>1382</v>
      </c>
      <c r="CZ3" t="s">
        <v>1823</v>
      </c>
      <c r="DA3" t="s">
        <v>1954</v>
      </c>
      <c r="DB3" t="s">
        <v>3991</v>
      </c>
      <c r="DC3" t="s">
        <v>3637</v>
      </c>
      <c r="DD3" t="s">
        <v>1382</v>
      </c>
      <c r="DE3" t="s">
        <v>1382</v>
      </c>
      <c r="DH3" t="s">
        <v>3221</v>
      </c>
      <c r="DI3" t="s">
        <v>4581</v>
      </c>
      <c r="DJ3" t="s">
        <v>2999</v>
      </c>
      <c r="DK3" t="s">
        <v>3874</v>
      </c>
      <c r="DL3" t="s">
        <v>2669</v>
      </c>
      <c r="DM3" t="s">
        <v>2193</v>
      </c>
      <c r="DN3" t="s">
        <v>2193</v>
      </c>
      <c r="DO3" t="s">
        <v>1955</v>
      </c>
      <c r="DP3" t="s">
        <v>4289</v>
      </c>
      <c r="DQ3" t="s">
        <v>3475</v>
      </c>
      <c r="DR3" t="s">
        <v>4541</v>
      </c>
      <c r="DS3" t="s">
        <v>4289</v>
      </c>
      <c r="DT3" t="s">
        <v>3518</v>
      </c>
      <c r="DV3" t="s">
        <v>3375</v>
      </c>
      <c r="DX3" t="s">
        <v>2501</v>
      </c>
      <c r="DY3" t="s">
        <v>2402</v>
      </c>
      <c r="EC3" t="s">
        <v>1768</v>
      </c>
      <c r="EH3" t="s">
        <v>2648</v>
      </c>
      <c r="EI3" t="s">
        <v>2371</v>
      </c>
      <c r="EJ3" t="s">
        <v>2648</v>
      </c>
    </row>
    <row r="4" spans="3:140" ht="12.75">
      <c r="C4" t="s">
        <v>3636</v>
      </c>
      <c r="E4" t="s">
        <v>3558</v>
      </c>
      <c r="I4" t="s">
        <v>11115</v>
      </c>
      <c r="J4" t="s">
        <v>3220</v>
      </c>
      <c r="K4" t="s">
        <v>4122</v>
      </c>
      <c r="L4" t="s">
        <v>3779</v>
      </c>
      <c r="M4" t="s">
        <v>4163</v>
      </c>
      <c r="N4" t="s">
        <v>4163</v>
      </c>
      <c r="O4" t="s">
        <v>3964</v>
      </c>
      <c r="P4" t="s">
        <v>4402</v>
      </c>
      <c r="U4" t="s">
        <v>4278</v>
      </c>
      <c r="V4" t="s">
        <v>4075</v>
      </c>
      <c r="X4" t="s">
        <v>3904</v>
      </c>
      <c r="Y4" t="s">
        <v>4021</v>
      </c>
      <c r="Z4" t="s">
        <v>3781</v>
      </c>
      <c r="AA4" t="s">
        <v>3673</v>
      </c>
      <c r="AB4" t="s">
        <v>4390</v>
      </c>
      <c r="AE4" t="s">
        <v>4363</v>
      </c>
      <c r="AH4" t="s">
        <v>2668</v>
      </c>
      <c r="AI4" t="s">
        <v>4049</v>
      </c>
      <c r="AJ4" t="s">
        <v>3062</v>
      </c>
      <c r="AK4" t="s">
        <v>3062</v>
      </c>
      <c r="AL4" t="s">
        <v>3430</v>
      </c>
      <c r="AM4" t="s">
        <v>2813</v>
      </c>
      <c r="AN4" t="s">
        <v>2668</v>
      </c>
      <c r="AO4" t="s">
        <v>4165</v>
      </c>
      <c r="AP4" t="s">
        <v>4200</v>
      </c>
      <c r="AQ4" t="s">
        <v>3746</v>
      </c>
      <c r="AR4" t="s">
        <v>3904</v>
      </c>
      <c r="AS4" t="s">
        <v>4278</v>
      </c>
      <c r="AT4" t="s">
        <v>3814</v>
      </c>
      <c r="AU4" t="s">
        <v>3220</v>
      </c>
      <c r="AW4" t="s">
        <v>3709</v>
      </c>
      <c r="AY4" t="s">
        <v>4336</v>
      </c>
      <c r="AZ4" t="s">
        <v>4336</v>
      </c>
      <c r="BA4" t="s">
        <v>3000</v>
      </c>
      <c r="BB4" t="s">
        <v>4336</v>
      </c>
      <c r="BC4" t="s">
        <v>1014</v>
      </c>
      <c r="BE4" t="s">
        <v>2079</v>
      </c>
      <c r="BF4" t="s">
        <v>2999</v>
      </c>
      <c r="BG4" t="s">
        <v>1953</v>
      </c>
      <c r="BH4" t="s">
        <v>4200</v>
      </c>
      <c r="BI4" t="s">
        <v>3113</v>
      </c>
      <c r="BK4" t="s">
        <v>3164</v>
      </c>
      <c r="BM4" t="s">
        <v>4746</v>
      </c>
      <c r="BQ4" t="s">
        <v>3707</v>
      </c>
      <c r="BR4" t="s">
        <v>3778</v>
      </c>
      <c r="BS4" t="s">
        <v>3706</v>
      </c>
      <c r="BT4" t="s">
        <v>4020</v>
      </c>
      <c r="BU4" t="s">
        <v>4163</v>
      </c>
      <c r="BW4" t="s">
        <v>3706</v>
      </c>
      <c r="BY4" t="s">
        <v>3322</v>
      </c>
      <c r="CA4" t="s">
        <v>3429</v>
      </c>
      <c r="CC4" t="s">
        <v>3376</v>
      </c>
      <c r="CE4" t="s">
        <v>4226</v>
      </c>
      <c r="CF4" t="s">
        <v>3992</v>
      </c>
      <c r="CI4" t="s">
        <v>4226</v>
      </c>
      <c r="CL4" t="s">
        <v>3781</v>
      </c>
      <c r="CN4" t="s">
        <v>2401</v>
      </c>
      <c r="CO4" t="s">
        <v>2080</v>
      </c>
      <c r="CP4" t="s">
        <v>1547</v>
      </c>
      <c r="CQ4" t="s">
        <v>2080</v>
      </c>
      <c r="CR4" t="s">
        <v>3747</v>
      </c>
      <c r="CS4" t="s">
        <v>3165</v>
      </c>
      <c r="CT4" t="s">
        <v>3780</v>
      </c>
      <c r="CU4" t="s">
        <v>1952</v>
      </c>
      <c r="CW4" t="s">
        <v>2192</v>
      </c>
      <c r="CY4" t="s">
        <v>2078</v>
      </c>
      <c r="CZ4" t="s">
        <v>1824</v>
      </c>
      <c r="DB4" t="s">
        <v>1382</v>
      </c>
      <c r="DC4" t="s">
        <v>3674</v>
      </c>
      <c r="DD4" t="s">
        <v>4019</v>
      </c>
      <c r="DE4" t="s">
        <v>2301</v>
      </c>
      <c r="DH4" t="s">
        <v>2195</v>
      </c>
      <c r="DI4" t="s">
        <v>2669</v>
      </c>
      <c r="DJ4" t="s">
        <v>2669</v>
      </c>
      <c r="DK4" t="s">
        <v>2401</v>
      </c>
      <c r="DL4" t="s">
        <v>4142</v>
      </c>
      <c r="DM4" t="s">
        <v>2401</v>
      </c>
      <c r="DN4" t="s">
        <v>4141</v>
      </c>
      <c r="DO4" t="s">
        <v>2500</v>
      </c>
      <c r="DP4" t="s">
        <v>3273</v>
      </c>
      <c r="DQ4" t="s">
        <v>4289</v>
      </c>
      <c r="DR4" t="s">
        <v>3813</v>
      </c>
      <c r="DV4" t="s">
        <v>3428</v>
      </c>
      <c r="DX4" t="s">
        <v>2585</v>
      </c>
      <c r="EH4" t="s">
        <v>2725</v>
      </c>
      <c r="EI4" t="s">
        <v>2476</v>
      </c>
      <c r="EJ4" t="s">
        <v>2725</v>
      </c>
    </row>
    <row r="5" spans="9:140" ht="12.75">
      <c r="I5" t="s">
        <v>11116</v>
      </c>
      <c r="J5" t="s">
        <v>4390</v>
      </c>
      <c r="K5" t="s">
        <v>3964</v>
      </c>
      <c r="L5" t="s">
        <v>3964</v>
      </c>
      <c r="M5" t="s">
        <v>4336</v>
      </c>
      <c r="N5" t="s">
        <v>4390</v>
      </c>
      <c r="O5" t="s">
        <v>4163</v>
      </c>
      <c r="P5" t="s">
        <v>4336</v>
      </c>
      <c r="U5" t="s">
        <v>4690</v>
      </c>
      <c r="V5" t="s">
        <v>3060</v>
      </c>
      <c r="X5" t="s">
        <v>4278</v>
      </c>
      <c r="Y5" t="s">
        <v>4592</v>
      </c>
      <c r="Z5" t="s">
        <v>4075</v>
      </c>
      <c r="AB5" t="s">
        <v>3596</v>
      </c>
      <c r="AE5" t="s">
        <v>3474</v>
      </c>
      <c r="AH5" t="s">
        <v>2304</v>
      </c>
      <c r="AI5" t="s">
        <v>2743</v>
      </c>
      <c r="AJ5" t="s">
        <v>2879</v>
      </c>
      <c r="AK5" t="s">
        <v>3272</v>
      </c>
      <c r="AL5" t="s">
        <v>2668</v>
      </c>
      <c r="AM5" t="s">
        <v>3846</v>
      </c>
      <c r="AN5" t="s">
        <v>2304</v>
      </c>
      <c r="AO5" t="s">
        <v>4278</v>
      </c>
      <c r="AP5" t="s">
        <v>3963</v>
      </c>
      <c r="AQ5" t="s">
        <v>4074</v>
      </c>
      <c r="AR5" t="s">
        <v>4182</v>
      </c>
      <c r="AS5" t="s">
        <v>4021</v>
      </c>
      <c r="AT5" t="s">
        <v>3906</v>
      </c>
      <c r="AU5" t="s">
        <v>4121</v>
      </c>
      <c r="AW5" t="s">
        <v>4377</v>
      </c>
      <c r="AY5" t="s">
        <v>3378</v>
      </c>
      <c r="AZ5" t="s">
        <v>3378</v>
      </c>
      <c r="BB5" t="s">
        <v>4254</v>
      </c>
      <c r="BC5" t="s">
        <v>2046</v>
      </c>
      <c r="BE5" t="s">
        <v>3430</v>
      </c>
      <c r="BF5" t="s">
        <v>3164</v>
      </c>
      <c r="BG5" t="s">
        <v>3113</v>
      </c>
      <c r="BH5" t="s">
        <v>3430</v>
      </c>
      <c r="BI5" t="s">
        <v>3271</v>
      </c>
      <c r="BK5" t="s">
        <v>3271</v>
      </c>
      <c r="BQ5" t="s">
        <v>3746</v>
      </c>
      <c r="BS5" t="s">
        <v>3935</v>
      </c>
      <c r="BT5" t="s">
        <v>4163</v>
      </c>
      <c r="BU5" t="s">
        <v>4165</v>
      </c>
      <c r="BW5" t="s">
        <v>4020</v>
      </c>
      <c r="CI5" t="s">
        <v>4785</v>
      </c>
      <c r="CL5" t="s">
        <v>2080</v>
      </c>
      <c r="CN5" t="s">
        <v>3747</v>
      </c>
      <c r="CO5" t="s">
        <v>2401</v>
      </c>
      <c r="CP5" t="s">
        <v>3905</v>
      </c>
      <c r="CQ5" t="s">
        <v>3936</v>
      </c>
      <c r="CR5" t="s">
        <v>2080</v>
      </c>
      <c r="CS5" t="s">
        <v>3219</v>
      </c>
      <c r="CT5" t="s">
        <v>2880</v>
      </c>
      <c r="CU5" t="s">
        <v>3163</v>
      </c>
      <c r="CW5" t="s">
        <v>2399</v>
      </c>
      <c r="CY5" t="s">
        <v>4019</v>
      </c>
      <c r="CZ5" t="s">
        <v>3375</v>
      </c>
      <c r="DB5" t="s">
        <v>4019</v>
      </c>
      <c r="DC5" t="s">
        <v>1824</v>
      </c>
      <c r="DD5" t="s">
        <v>1546</v>
      </c>
      <c r="DE5" t="s">
        <v>1824</v>
      </c>
      <c r="DH5" t="s">
        <v>4437</v>
      </c>
      <c r="DI5" t="s">
        <v>4142</v>
      </c>
      <c r="DJ5" t="s">
        <v>4142</v>
      </c>
      <c r="DK5" t="s">
        <v>2669</v>
      </c>
      <c r="DL5" t="s">
        <v>4682</v>
      </c>
      <c r="DM5" t="s">
        <v>2669</v>
      </c>
      <c r="DN5" t="s">
        <v>1681</v>
      </c>
      <c r="DO5" t="s">
        <v>3874</v>
      </c>
      <c r="DP5" t="s">
        <v>3475</v>
      </c>
      <c r="DR5" t="s">
        <v>4289</v>
      </c>
      <c r="DX5" t="s">
        <v>3323</v>
      </c>
      <c r="EH5" t="s">
        <v>2272</v>
      </c>
      <c r="EI5" t="s">
        <v>2985</v>
      </c>
      <c r="EJ5" t="s">
        <v>2272</v>
      </c>
    </row>
    <row r="6" spans="9:140" ht="12.75">
      <c r="I6" t="s">
        <v>11117</v>
      </c>
      <c r="J6" t="s">
        <v>4377</v>
      </c>
      <c r="L6" t="s">
        <v>4182</v>
      </c>
      <c r="M6" t="s">
        <v>3272</v>
      </c>
      <c r="N6" t="s">
        <v>4020</v>
      </c>
      <c r="O6" t="s">
        <v>3220</v>
      </c>
      <c r="P6" t="s">
        <v>4163</v>
      </c>
      <c r="U6" t="s">
        <v>4581</v>
      </c>
      <c r="X6" t="s">
        <v>3062</v>
      </c>
      <c r="Y6" t="s">
        <v>3476</v>
      </c>
      <c r="Z6" t="s">
        <v>4021</v>
      </c>
      <c r="AE6" t="s">
        <v>4390</v>
      </c>
      <c r="AH6" t="s">
        <v>4165</v>
      </c>
      <c r="AI6" t="s">
        <v>3520</v>
      </c>
      <c r="AJ6" t="s">
        <v>4050</v>
      </c>
      <c r="AK6" t="s">
        <v>4143</v>
      </c>
      <c r="AL6" t="s">
        <v>2304</v>
      </c>
      <c r="AM6" t="s">
        <v>2668</v>
      </c>
      <c r="AN6" t="s">
        <v>3846</v>
      </c>
      <c r="AO6" t="s">
        <v>3814</v>
      </c>
      <c r="AP6" t="s">
        <v>4182</v>
      </c>
      <c r="AQ6" t="s">
        <v>3936</v>
      </c>
      <c r="AR6" t="s">
        <v>3709</v>
      </c>
      <c r="AS6" t="s">
        <v>4100</v>
      </c>
      <c r="AT6" t="s">
        <v>3936</v>
      </c>
      <c r="AU6" t="s">
        <v>1545</v>
      </c>
      <c r="AW6" t="s">
        <v>3906</v>
      </c>
      <c r="AY6" t="s">
        <v>3000</v>
      </c>
      <c r="AZ6" t="s">
        <v>4144</v>
      </c>
      <c r="BB6" t="s">
        <v>3378</v>
      </c>
      <c r="BC6" t="s">
        <v>2164</v>
      </c>
      <c r="BE6" t="s">
        <v>3217</v>
      </c>
      <c r="BF6" t="s">
        <v>3216</v>
      </c>
      <c r="BG6" t="s">
        <v>3271</v>
      </c>
      <c r="BH6" t="s">
        <v>4241</v>
      </c>
      <c r="BI6" t="s">
        <v>2079</v>
      </c>
      <c r="BK6" t="s">
        <v>2079</v>
      </c>
      <c r="BQ6" t="s">
        <v>3778</v>
      </c>
      <c r="BS6" t="s">
        <v>3779</v>
      </c>
      <c r="BT6" t="s">
        <v>3706</v>
      </c>
      <c r="BU6" t="s">
        <v>3778</v>
      </c>
      <c r="BW6" t="s">
        <v>4364</v>
      </c>
      <c r="CL6" t="s">
        <v>4278</v>
      </c>
      <c r="CN6" t="s">
        <v>2302</v>
      </c>
      <c r="CO6" t="s">
        <v>1547</v>
      </c>
      <c r="CP6" t="s">
        <v>2302</v>
      </c>
      <c r="CQ6" t="s">
        <v>4121</v>
      </c>
      <c r="CR6" t="s">
        <v>3936</v>
      </c>
      <c r="CS6" t="s">
        <v>3324</v>
      </c>
      <c r="CT6" t="s">
        <v>3165</v>
      </c>
      <c r="CU6" t="s">
        <v>3934</v>
      </c>
      <c r="CY6" t="s">
        <v>1546</v>
      </c>
      <c r="DB6" t="s">
        <v>1546</v>
      </c>
      <c r="DC6" t="s">
        <v>2502</v>
      </c>
      <c r="DD6" t="s">
        <v>1824</v>
      </c>
      <c r="DH6" t="s">
        <v>3166</v>
      </c>
      <c r="DI6" t="s">
        <v>2401</v>
      </c>
      <c r="DJ6" t="s">
        <v>2500</v>
      </c>
      <c r="DK6" t="s">
        <v>4142</v>
      </c>
      <c r="DL6" t="s">
        <v>2193</v>
      </c>
      <c r="DM6" t="s">
        <v>4142</v>
      </c>
      <c r="DN6" t="s">
        <v>2669</v>
      </c>
      <c r="DO6" t="s">
        <v>4141</v>
      </c>
      <c r="DP6" t="s">
        <v>4683</v>
      </c>
      <c r="DR6" t="s">
        <v>4683</v>
      </c>
      <c r="DX6" t="s">
        <v>1544</v>
      </c>
      <c r="EH6" t="s">
        <v>2371</v>
      </c>
      <c r="EJ6" t="s">
        <v>2793</v>
      </c>
    </row>
    <row r="7" spans="9:140" ht="12.75">
      <c r="I7" t="s">
        <v>11118</v>
      </c>
      <c r="J7" t="s">
        <v>3779</v>
      </c>
      <c r="L7" t="s">
        <v>4163</v>
      </c>
      <c r="M7" t="s">
        <v>4143</v>
      </c>
      <c r="N7" t="s">
        <v>4122</v>
      </c>
      <c r="O7" t="s">
        <v>4182</v>
      </c>
      <c r="P7" t="s">
        <v>4391</v>
      </c>
      <c r="U7" t="s">
        <v>3476</v>
      </c>
      <c r="Y7" t="s">
        <v>3673</v>
      </c>
      <c r="AE7" t="s">
        <v>4350</v>
      </c>
      <c r="AH7" t="s">
        <v>3965</v>
      </c>
      <c r="AI7" t="s">
        <v>1547</v>
      </c>
      <c r="AJ7" t="s">
        <v>4021</v>
      </c>
      <c r="AK7" t="s">
        <v>4121</v>
      </c>
      <c r="AL7" t="s">
        <v>3220</v>
      </c>
      <c r="AM7" t="s">
        <v>2304</v>
      </c>
      <c r="AN7" t="s">
        <v>4143</v>
      </c>
      <c r="AO7" t="s">
        <v>3846</v>
      </c>
      <c r="AP7" t="s">
        <v>3672</v>
      </c>
      <c r="AQ7" t="s">
        <v>3376</v>
      </c>
      <c r="AR7" t="s">
        <v>3217</v>
      </c>
      <c r="AS7" t="s">
        <v>4592</v>
      </c>
      <c r="AT7" t="s">
        <v>4121</v>
      </c>
      <c r="AU7" t="s">
        <v>3217</v>
      </c>
      <c r="AW7" t="s">
        <v>4336</v>
      </c>
      <c r="AZ7" t="s">
        <v>3906</v>
      </c>
      <c r="BB7" t="s">
        <v>3000</v>
      </c>
      <c r="BC7" t="s">
        <v>2275</v>
      </c>
      <c r="BE7" t="s">
        <v>3164</v>
      </c>
      <c r="BF7" t="s">
        <v>3271</v>
      </c>
      <c r="BG7" t="s">
        <v>2079</v>
      </c>
      <c r="BI7" t="s">
        <v>4200</v>
      </c>
      <c r="BQ7" t="s">
        <v>3779</v>
      </c>
      <c r="BS7" t="s">
        <v>4163</v>
      </c>
      <c r="BT7" t="s">
        <v>3746</v>
      </c>
      <c r="BU7" t="s">
        <v>3746</v>
      </c>
      <c r="CL7" t="s">
        <v>3520</v>
      </c>
      <c r="CN7" t="s">
        <v>2080</v>
      </c>
      <c r="CO7" t="s">
        <v>3905</v>
      </c>
      <c r="CP7" t="s">
        <v>4682</v>
      </c>
      <c r="CQ7" t="s">
        <v>1545</v>
      </c>
      <c r="CR7" t="s">
        <v>1547</v>
      </c>
      <c r="CS7" t="s">
        <v>3519</v>
      </c>
      <c r="CT7" t="s">
        <v>3219</v>
      </c>
      <c r="CU7" t="s">
        <v>1822</v>
      </c>
      <c r="CY7" t="s">
        <v>4048</v>
      </c>
      <c r="DB7" t="s">
        <v>1824</v>
      </c>
      <c r="DC7" t="s">
        <v>2670</v>
      </c>
      <c r="DD7" t="s">
        <v>2502</v>
      </c>
      <c r="DH7" t="s">
        <v>2814</v>
      </c>
      <c r="DI7" t="s">
        <v>4682</v>
      </c>
      <c r="DJ7" t="s">
        <v>3874</v>
      </c>
      <c r="DK7" t="s">
        <v>1954</v>
      </c>
      <c r="DL7" t="s">
        <v>2500</v>
      </c>
      <c r="DM7" t="s">
        <v>2500</v>
      </c>
      <c r="DN7" t="s">
        <v>4142</v>
      </c>
      <c r="DO7" t="s">
        <v>1681</v>
      </c>
      <c r="DP7" t="s">
        <v>3873</v>
      </c>
      <c r="DR7" t="s">
        <v>3475</v>
      </c>
      <c r="EH7" t="s">
        <v>2476</v>
      </c>
      <c r="EJ7" t="s">
        <v>2862</v>
      </c>
    </row>
    <row r="8" spans="9:140" ht="12.75">
      <c r="I8" t="s">
        <v>11119</v>
      </c>
      <c r="J8" t="s">
        <v>3964</v>
      </c>
      <c r="L8" t="s">
        <v>4122</v>
      </c>
      <c r="M8" t="s">
        <v>4200</v>
      </c>
      <c r="N8" t="s">
        <v>4200</v>
      </c>
      <c r="O8" t="s">
        <v>4122</v>
      </c>
      <c r="P8" t="s">
        <v>3272</v>
      </c>
      <c r="U8" t="s">
        <v>3904</v>
      </c>
      <c r="Y8" t="s">
        <v>3904</v>
      </c>
      <c r="AE8" t="s">
        <v>3596</v>
      </c>
      <c r="AH8" t="s">
        <v>3846</v>
      </c>
      <c r="AI8" t="s">
        <v>3905</v>
      </c>
      <c r="AJ8" t="s">
        <v>4592</v>
      </c>
      <c r="AK8" t="s">
        <v>1545</v>
      </c>
      <c r="AL8" t="s">
        <v>4121</v>
      </c>
      <c r="AM8" t="s">
        <v>4162</v>
      </c>
      <c r="AN8" t="s">
        <v>2879</v>
      </c>
      <c r="AO8" t="s">
        <v>3963</v>
      </c>
      <c r="AP8" t="s">
        <v>4049</v>
      </c>
      <c r="AQ8" t="s">
        <v>3597</v>
      </c>
      <c r="AR8" t="s">
        <v>2401</v>
      </c>
      <c r="AS8" t="s">
        <v>3935</v>
      </c>
      <c r="AT8" t="s">
        <v>1545</v>
      </c>
      <c r="AU8" t="s">
        <v>2813</v>
      </c>
      <c r="AW8" t="s">
        <v>4349</v>
      </c>
      <c r="BC8" t="s">
        <v>2374</v>
      </c>
      <c r="BE8" t="s">
        <v>4200</v>
      </c>
      <c r="BF8" t="s">
        <v>2079</v>
      </c>
      <c r="BI8" t="s">
        <v>3164</v>
      </c>
      <c r="BQ8" t="s">
        <v>4163</v>
      </c>
      <c r="BT8" t="s">
        <v>4241</v>
      </c>
      <c r="BU8" t="s">
        <v>4020</v>
      </c>
      <c r="CL8" t="s">
        <v>3747</v>
      </c>
      <c r="CN8" t="s">
        <v>4682</v>
      </c>
      <c r="CO8" t="s">
        <v>4278</v>
      </c>
      <c r="CP8" t="s">
        <v>2193</v>
      </c>
      <c r="CQ8" t="s">
        <v>3781</v>
      </c>
      <c r="CR8" t="s">
        <v>3905</v>
      </c>
      <c r="CT8" t="s">
        <v>3324</v>
      </c>
      <c r="CY8" t="s">
        <v>1824</v>
      </c>
      <c r="DB8" t="s">
        <v>2502</v>
      </c>
      <c r="DC8" t="s">
        <v>1954</v>
      </c>
      <c r="DD8" t="s">
        <v>2945</v>
      </c>
      <c r="DH8" t="s">
        <v>2881</v>
      </c>
      <c r="DI8" t="s">
        <v>2193</v>
      </c>
      <c r="DJ8" t="s">
        <v>2584</v>
      </c>
      <c r="DK8" t="s">
        <v>4682</v>
      </c>
      <c r="DL8" t="s">
        <v>3874</v>
      </c>
      <c r="DM8" t="s">
        <v>3874</v>
      </c>
      <c r="DN8" t="s">
        <v>2500</v>
      </c>
      <c r="DO8" t="s">
        <v>3166</v>
      </c>
      <c r="DP8" t="s">
        <v>3812</v>
      </c>
      <c r="DR8" t="s">
        <v>3637</v>
      </c>
      <c r="EH8" t="s">
        <v>2793</v>
      </c>
      <c r="EJ8" t="s">
        <v>2926</v>
      </c>
    </row>
    <row r="9" spans="9:140" ht="12.75">
      <c r="I9" t="s">
        <v>11120</v>
      </c>
      <c r="J9" t="s">
        <v>4122</v>
      </c>
      <c r="M9" t="s">
        <v>3220</v>
      </c>
      <c r="N9" t="s">
        <v>4391</v>
      </c>
      <c r="P9" t="s">
        <v>4254</v>
      </c>
      <c r="U9" t="s">
        <v>3962</v>
      </c>
      <c r="Y9" t="s">
        <v>4075</v>
      </c>
      <c r="AH9" t="s">
        <v>4810</v>
      </c>
      <c r="AI9" t="s">
        <v>3378</v>
      </c>
      <c r="AJ9" t="s">
        <v>3476</v>
      </c>
      <c r="AK9" t="s">
        <v>2813</v>
      </c>
      <c r="AL9" t="s">
        <v>1545</v>
      </c>
      <c r="AM9" t="s">
        <v>1543</v>
      </c>
      <c r="AN9" t="s">
        <v>4049</v>
      </c>
      <c r="AO9" t="s">
        <v>4254</v>
      </c>
      <c r="AP9" t="s">
        <v>3964</v>
      </c>
      <c r="AQ9" t="s">
        <v>4100</v>
      </c>
      <c r="AR9" t="s">
        <v>2669</v>
      </c>
      <c r="AS9" t="s">
        <v>4254</v>
      </c>
      <c r="AT9" t="s">
        <v>2813</v>
      </c>
      <c r="AU9" t="s">
        <v>3709</v>
      </c>
      <c r="BF9" t="s">
        <v>1953</v>
      </c>
      <c r="BI9" t="s">
        <v>4241</v>
      </c>
      <c r="BQ9" t="s">
        <v>4020</v>
      </c>
      <c r="BU9" t="s">
        <v>4364</v>
      </c>
      <c r="CL9" t="s">
        <v>2401</v>
      </c>
      <c r="CN9" t="s">
        <v>2193</v>
      </c>
      <c r="CO9" t="s">
        <v>4074</v>
      </c>
      <c r="CP9" t="s">
        <v>4074</v>
      </c>
      <c r="CQ9" t="s">
        <v>2302</v>
      </c>
      <c r="CR9" t="s">
        <v>2302</v>
      </c>
      <c r="CT9" t="s">
        <v>3519</v>
      </c>
      <c r="CY9" t="s">
        <v>2502</v>
      </c>
      <c r="DB9" t="s">
        <v>1954</v>
      </c>
      <c r="DC9" t="s">
        <v>2880</v>
      </c>
      <c r="DH9" t="s">
        <v>4426</v>
      </c>
      <c r="DI9" t="s">
        <v>2500</v>
      </c>
      <c r="DK9" t="s">
        <v>2193</v>
      </c>
      <c r="DL9" t="s">
        <v>3475</v>
      </c>
      <c r="DM9" t="s">
        <v>4141</v>
      </c>
      <c r="DN9" t="s">
        <v>3874</v>
      </c>
      <c r="DO9" t="s">
        <v>2669</v>
      </c>
      <c r="DP9" t="s">
        <v>3813</v>
      </c>
      <c r="DR9" t="s">
        <v>3708</v>
      </c>
      <c r="EH9" t="s">
        <v>2862</v>
      </c>
      <c r="EJ9" t="s">
        <v>2562</v>
      </c>
    </row>
    <row r="10" spans="9:140" ht="12.75">
      <c r="I10" t="s">
        <v>11121</v>
      </c>
      <c r="J10" t="s">
        <v>4163</v>
      </c>
      <c r="M10" t="s">
        <v>3964</v>
      </c>
      <c r="N10" t="s">
        <v>3964</v>
      </c>
      <c r="P10" t="s">
        <v>4020</v>
      </c>
      <c r="U10" t="s">
        <v>4073</v>
      </c>
      <c r="AH10" t="s">
        <v>4162</v>
      </c>
      <c r="AI10" t="s">
        <v>2813</v>
      </c>
      <c r="AJ10" t="s">
        <v>2813</v>
      </c>
      <c r="AK10" t="s">
        <v>4162</v>
      </c>
      <c r="AL10" t="s">
        <v>2743</v>
      </c>
      <c r="AM10" t="s">
        <v>1379</v>
      </c>
      <c r="AN10" t="s">
        <v>2743</v>
      </c>
      <c r="AO10" t="s">
        <v>3992</v>
      </c>
      <c r="AP10" t="s">
        <v>3271</v>
      </c>
      <c r="AQ10" t="s">
        <v>2401</v>
      </c>
      <c r="AR10" t="s">
        <v>4142</v>
      </c>
      <c r="AS10" t="s">
        <v>2813</v>
      </c>
      <c r="AT10" t="s">
        <v>2302</v>
      </c>
      <c r="AU10" t="s">
        <v>3846</v>
      </c>
      <c r="BF10" t="s">
        <v>3113</v>
      </c>
      <c r="BQ10" t="s">
        <v>4364</v>
      </c>
      <c r="BU10" t="s">
        <v>4241</v>
      </c>
      <c r="CL10" t="s">
        <v>3936</v>
      </c>
      <c r="CO10" t="s">
        <v>4682</v>
      </c>
      <c r="CP10" t="s">
        <v>2401</v>
      </c>
      <c r="CQ10" t="s">
        <v>4682</v>
      </c>
      <c r="CR10" t="s">
        <v>3520</v>
      </c>
      <c r="CY10" t="s">
        <v>2670</v>
      </c>
      <c r="DI10" t="s">
        <v>3874</v>
      </c>
      <c r="DL10" t="s">
        <v>3218</v>
      </c>
      <c r="DM10" t="s">
        <v>1681</v>
      </c>
      <c r="DN10" t="s">
        <v>4181</v>
      </c>
      <c r="DO10" t="s">
        <v>4142</v>
      </c>
      <c r="DP10" t="s">
        <v>3637</v>
      </c>
      <c r="DR10" t="s">
        <v>3780</v>
      </c>
      <c r="EH10" t="s">
        <v>2926</v>
      </c>
      <c r="EJ10" t="s">
        <v>3045</v>
      </c>
    </row>
    <row r="11" spans="9:140" ht="12.75">
      <c r="I11" t="s">
        <v>11122</v>
      </c>
      <c r="J11" t="s">
        <v>4143</v>
      </c>
      <c r="M11" t="s">
        <v>4122</v>
      </c>
      <c r="N11" t="s">
        <v>4641</v>
      </c>
      <c r="P11" t="s">
        <v>4364</v>
      </c>
      <c r="AH11" t="s">
        <v>1543</v>
      </c>
      <c r="AI11" t="s">
        <v>4162</v>
      </c>
      <c r="AJ11" t="s">
        <v>3845</v>
      </c>
      <c r="AK11" t="s">
        <v>1543</v>
      </c>
      <c r="AL11" t="s">
        <v>3476</v>
      </c>
      <c r="AM11" t="s">
        <v>2584</v>
      </c>
      <c r="AN11" t="s">
        <v>2813</v>
      </c>
      <c r="AO11" t="s">
        <v>4810</v>
      </c>
      <c r="AP11" t="s">
        <v>2079</v>
      </c>
      <c r="AQ11" t="s">
        <v>3846</v>
      </c>
      <c r="AR11" t="s">
        <v>3935</v>
      </c>
      <c r="AS11" t="s">
        <v>3429</v>
      </c>
      <c r="AT11" t="s">
        <v>4100</v>
      </c>
      <c r="AU11" t="s">
        <v>3904</v>
      </c>
      <c r="BF11" t="s">
        <v>3217</v>
      </c>
      <c r="BQ11" t="s">
        <v>3706</v>
      </c>
      <c r="BU11" t="s">
        <v>3779</v>
      </c>
      <c r="CL11" t="s">
        <v>4682</v>
      </c>
      <c r="CO11" t="s">
        <v>2193</v>
      </c>
      <c r="CP11" t="s">
        <v>3747</v>
      </c>
      <c r="CQ11" t="s">
        <v>2193</v>
      </c>
      <c r="CR11" t="s">
        <v>4437</v>
      </c>
      <c r="CY11" t="s">
        <v>2943</v>
      </c>
      <c r="DI11" t="s">
        <v>4141</v>
      </c>
      <c r="DL11" t="s">
        <v>4141</v>
      </c>
      <c r="DM11" t="s">
        <v>4181</v>
      </c>
      <c r="DN11" t="s">
        <v>1955</v>
      </c>
      <c r="DO11" t="s">
        <v>4682</v>
      </c>
      <c r="DR11" t="s">
        <v>3674</v>
      </c>
      <c r="EH11" t="s">
        <v>2562</v>
      </c>
      <c r="EJ11" t="s">
        <v>3462</v>
      </c>
    </row>
    <row r="12" spans="9:138" ht="12.75">
      <c r="I12" t="s">
        <v>11123</v>
      </c>
      <c r="J12" t="s">
        <v>4020</v>
      </c>
      <c r="M12" t="s">
        <v>4414</v>
      </c>
      <c r="N12" t="s">
        <v>4364</v>
      </c>
      <c r="P12" t="s">
        <v>3964</v>
      </c>
      <c r="AH12" t="s">
        <v>3707</v>
      </c>
      <c r="AI12" t="s">
        <v>1543</v>
      </c>
      <c r="AJ12" t="s">
        <v>1547</v>
      </c>
      <c r="AK12" t="s">
        <v>4049</v>
      </c>
      <c r="AL12" t="s">
        <v>2813</v>
      </c>
      <c r="AO12" t="s">
        <v>4162</v>
      </c>
      <c r="AP12" t="s">
        <v>3936</v>
      </c>
      <c r="AQ12" t="s">
        <v>4020</v>
      </c>
      <c r="AR12" t="s">
        <v>4020</v>
      </c>
      <c r="AS12" t="s">
        <v>4363</v>
      </c>
      <c r="AT12" t="s">
        <v>3964</v>
      </c>
      <c r="AU12" t="s">
        <v>3936</v>
      </c>
      <c r="BF12" t="s">
        <v>1379</v>
      </c>
      <c r="BQ12" t="s">
        <v>3935</v>
      </c>
      <c r="CL12" t="s">
        <v>2193</v>
      </c>
      <c r="CO12" t="s">
        <v>3936</v>
      </c>
      <c r="CP12" t="s">
        <v>3520</v>
      </c>
      <c r="CQ12" t="s">
        <v>3747</v>
      </c>
      <c r="CR12" t="s">
        <v>4682</v>
      </c>
      <c r="CY12" t="s">
        <v>1954</v>
      </c>
      <c r="DI12" t="s">
        <v>1681</v>
      </c>
      <c r="DL12" t="s">
        <v>1681</v>
      </c>
      <c r="DM12" t="s">
        <v>1955</v>
      </c>
      <c r="DO12" t="s">
        <v>2193</v>
      </c>
      <c r="DR12" t="s">
        <v>4550</v>
      </c>
      <c r="EH12" t="s">
        <v>2985</v>
      </c>
    </row>
    <row r="13" spans="9:138" ht="12.75">
      <c r="I13" t="s">
        <v>11124</v>
      </c>
      <c r="J13" t="s">
        <v>4746</v>
      </c>
      <c r="N13" t="s">
        <v>4182</v>
      </c>
      <c r="P13" t="s">
        <v>4143</v>
      </c>
      <c r="AH13" t="s">
        <v>3520</v>
      </c>
      <c r="AI13" t="s">
        <v>2668</v>
      </c>
      <c r="AJ13" t="s">
        <v>3905</v>
      </c>
      <c r="AK13" t="s">
        <v>3875</v>
      </c>
      <c r="AL13" t="s">
        <v>3965</v>
      </c>
      <c r="AO13" t="s">
        <v>1543</v>
      </c>
      <c r="AP13" t="s">
        <v>3217</v>
      </c>
      <c r="AQ13" t="s">
        <v>3429</v>
      </c>
      <c r="AR13" t="s">
        <v>2813</v>
      </c>
      <c r="AS13" t="s">
        <v>4144</v>
      </c>
      <c r="AT13" t="s">
        <v>4162</v>
      </c>
      <c r="AU13" t="s">
        <v>3935</v>
      </c>
      <c r="BF13" t="s">
        <v>2584</v>
      </c>
      <c r="CL13" t="s">
        <v>2302</v>
      </c>
      <c r="CO13" t="s">
        <v>4164</v>
      </c>
      <c r="CP13" t="s">
        <v>4541</v>
      </c>
      <c r="CQ13" t="s">
        <v>4019</v>
      </c>
      <c r="CR13" t="s">
        <v>2193</v>
      </c>
      <c r="CY13" t="s">
        <v>2880</v>
      </c>
      <c r="DI13" t="s">
        <v>4181</v>
      </c>
      <c r="DL13" t="s">
        <v>1544</v>
      </c>
      <c r="DM13" t="s">
        <v>4099</v>
      </c>
      <c r="EH13" t="s">
        <v>3045</v>
      </c>
    </row>
    <row r="14" spans="9:138" ht="12.75">
      <c r="I14" t="s">
        <v>11125</v>
      </c>
      <c r="J14" t="s">
        <v>4364</v>
      </c>
      <c r="N14" t="s">
        <v>3220</v>
      </c>
      <c r="P14" t="s">
        <v>4182</v>
      </c>
      <c r="AH14" t="s">
        <v>3430</v>
      </c>
      <c r="AI14" t="s">
        <v>2304</v>
      </c>
      <c r="AJ14" t="s">
        <v>3378</v>
      </c>
      <c r="AK14" t="s">
        <v>2668</v>
      </c>
      <c r="AL14" t="s">
        <v>3846</v>
      </c>
      <c r="AO14" t="s">
        <v>3271</v>
      </c>
      <c r="AP14" t="s">
        <v>2669</v>
      </c>
      <c r="AQ14" t="s">
        <v>3935</v>
      </c>
      <c r="AR14" t="s">
        <v>4162</v>
      </c>
      <c r="AS14" t="s">
        <v>4165</v>
      </c>
      <c r="AT14" t="s">
        <v>1543</v>
      </c>
      <c r="AU14" t="s">
        <v>4402</v>
      </c>
      <c r="BF14" t="s">
        <v>3060</v>
      </c>
      <c r="CL14" t="s">
        <v>3962</v>
      </c>
      <c r="CO14" t="s">
        <v>2302</v>
      </c>
      <c r="CP14" t="s">
        <v>3936</v>
      </c>
      <c r="CQ14" t="s">
        <v>1546</v>
      </c>
      <c r="CR14" t="s">
        <v>2814</v>
      </c>
      <c r="CY14" t="s">
        <v>4591</v>
      </c>
      <c r="DI14" t="s">
        <v>1955</v>
      </c>
      <c r="DL14" t="s">
        <v>1954</v>
      </c>
      <c r="DM14" t="s">
        <v>1381</v>
      </c>
      <c r="EH14" t="s">
        <v>3462</v>
      </c>
    </row>
    <row r="15" spans="10:117" ht="12.75">
      <c r="J15" t="s">
        <v>3272</v>
      </c>
      <c r="N15" t="s">
        <v>3272</v>
      </c>
      <c r="P15" t="s">
        <v>4414</v>
      </c>
      <c r="AH15" t="s">
        <v>3220</v>
      </c>
      <c r="AI15" t="s">
        <v>3272</v>
      </c>
      <c r="AJ15" t="s">
        <v>4144</v>
      </c>
      <c r="AK15" t="s">
        <v>2304</v>
      </c>
      <c r="AL15" t="s">
        <v>4391</v>
      </c>
      <c r="AO15" t="s">
        <v>2079</v>
      </c>
      <c r="AP15" t="s">
        <v>4142</v>
      </c>
      <c r="AQ15" t="s">
        <v>3217</v>
      </c>
      <c r="AR15" t="s">
        <v>1543</v>
      </c>
      <c r="AS15" t="s">
        <v>3271</v>
      </c>
      <c r="AT15" t="s">
        <v>4049</v>
      </c>
      <c r="AU15" t="s">
        <v>4391</v>
      </c>
      <c r="BF15" t="s">
        <v>1823</v>
      </c>
      <c r="CL15" t="s">
        <v>4541</v>
      </c>
      <c r="CO15" t="s">
        <v>4121</v>
      </c>
      <c r="CP15" t="s">
        <v>4121</v>
      </c>
      <c r="CQ15" t="s">
        <v>2502</v>
      </c>
      <c r="CR15" t="s">
        <v>2881</v>
      </c>
      <c r="CY15" t="s">
        <v>3934</v>
      </c>
      <c r="DI15" t="s">
        <v>3475</v>
      </c>
      <c r="DM15" t="s">
        <v>3475</v>
      </c>
    </row>
    <row r="16" spans="10:117" ht="12.75">
      <c r="J16" t="s">
        <v>4336</v>
      </c>
      <c r="N16" t="s">
        <v>3779</v>
      </c>
      <c r="P16" t="s">
        <v>4426</v>
      </c>
      <c r="AH16" t="s">
        <v>4143</v>
      </c>
      <c r="AI16" t="s">
        <v>4143</v>
      </c>
      <c r="AJ16" t="s">
        <v>4165</v>
      </c>
      <c r="AK16" t="s">
        <v>3220</v>
      </c>
      <c r="AL16" t="s">
        <v>1547</v>
      </c>
      <c r="AO16" t="s">
        <v>3376</v>
      </c>
      <c r="AP16" t="s">
        <v>3814</v>
      </c>
      <c r="AQ16" t="s">
        <v>3636</v>
      </c>
      <c r="AR16" t="s">
        <v>3596</v>
      </c>
      <c r="AS16" t="s">
        <v>2079</v>
      </c>
      <c r="AT16" t="s">
        <v>4075</v>
      </c>
      <c r="AU16" t="s">
        <v>3221</v>
      </c>
      <c r="CL16" t="s">
        <v>4099</v>
      </c>
      <c r="CO16" t="s">
        <v>1545</v>
      </c>
      <c r="CP16" t="s">
        <v>1545</v>
      </c>
      <c r="CY16" t="s">
        <v>1822</v>
      </c>
      <c r="DI16" t="s">
        <v>4099</v>
      </c>
      <c r="DM16" t="s">
        <v>2670</v>
      </c>
    </row>
    <row r="17" spans="10:117" ht="12.75">
      <c r="J17" t="s">
        <v>4200</v>
      </c>
      <c r="N17" t="s">
        <v>4143</v>
      </c>
      <c r="AH17" t="s">
        <v>4049</v>
      </c>
      <c r="AI17" t="s">
        <v>3846</v>
      </c>
      <c r="AJ17" t="s">
        <v>3846</v>
      </c>
      <c r="AK17" t="s">
        <v>4141</v>
      </c>
      <c r="AL17" t="s">
        <v>3905</v>
      </c>
      <c r="AO17" t="s">
        <v>3220</v>
      </c>
      <c r="AP17" t="s">
        <v>2813</v>
      </c>
      <c r="AQ17" t="s">
        <v>2302</v>
      </c>
      <c r="AR17" t="s">
        <v>3429</v>
      </c>
      <c r="AS17" t="s">
        <v>3376</v>
      </c>
      <c r="AT17" t="s">
        <v>3875</v>
      </c>
      <c r="AU17" t="s">
        <v>3271</v>
      </c>
      <c r="CL17" t="s">
        <v>1381</v>
      </c>
      <c r="CO17" t="s">
        <v>2585</v>
      </c>
      <c r="CP17" t="s">
        <v>2402</v>
      </c>
      <c r="CY17" t="s">
        <v>2192</v>
      </c>
      <c r="DI17" t="s">
        <v>1381</v>
      </c>
      <c r="DM17" t="s">
        <v>1954</v>
      </c>
    </row>
    <row r="18" spans="10:117" ht="12.75">
      <c r="J18" t="s">
        <v>4182</v>
      </c>
      <c r="N18" t="s">
        <v>4746</v>
      </c>
      <c r="AH18" t="s">
        <v>2743</v>
      </c>
      <c r="AI18" t="s">
        <v>3430</v>
      </c>
      <c r="AJ18" t="s">
        <v>4391</v>
      </c>
      <c r="AK18" t="s">
        <v>1681</v>
      </c>
      <c r="AL18" t="s">
        <v>4141</v>
      </c>
      <c r="AO18" t="s">
        <v>3709</v>
      </c>
      <c r="AP18" t="s">
        <v>3596</v>
      </c>
      <c r="AQ18" t="s">
        <v>3904</v>
      </c>
      <c r="AR18" t="s">
        <v>3636</v>
      </c>
      <c r="AS18" t="s">
        <v>2302</v>
      </c>
      <c r="AT18" t="s">
        <v>3220</v>
      </c>
      <c r="AU18" t="s">
        <v>2079</v>
      </c>
      <c r="CL18" t="s">
        <v>4683</v>
      </c>
      <c r="CO18" t="s">
        <v>4019</v>
      </c>
      <c r="CP18" t="s">
        <v>4683</v>
      </c>
      <c r="CY18" t="s">
        <v>3637</v>
      </c>
      <c r="DI18" t="s">
        <v>3873</v>
      </c>
      <c r="DM18" t="s">
        <v>3324</v>
      </c>
    </row>
    <row r="19" spans="10:113" ht="12.75">
      <c r="J19" t="s">
        <v>4199</v>
      </c>
      <c r="N19" t="s">
        <v>4785</v>
      </c>
      <c r="AH19" t="s">
        <v>3476</v>
      </c>
      <c r="AI19" t="s">
        <v>3062</v>
      </c>
      <c r="AJ19" t="s">
        <v>4641</v>
      </c>
      <c r="AK19" t="s">
        <v>2743</v>
      </c>
      <c r="AL19" t="s">
        <v>1681</v>
      </c>
      <c r="AO19" t="s">
        <v>3597</v>
      </c>
      <c r="AP19" t="s">
        <v>2400</v>
      </c>
      <c r="AQ19" t="s">
        <v>4049</v>
      </c>
      <c r="AR19" t="s">
        <v>4278</v>
      </c>
      <c r="AS19" t="s">
        <v>2400</v>
      </c>
      <c r="AT19" t="s">
        <v>2669</v>
      </c>
      <c r="AU19" t="s">
        <v>2302</v>
      </c>
      <c r="CL19" t="s">
        <v>1952</v>
      </c>
      <c r="CO19" t="s">
        <v>1546</v>
      </c>
      <c r="CP19" t="s">
        <v>4099</v>
      </c>
      <c r="CY19" t="s">
        <v>2945</v>
      </c>
      <c r="DI19" t="s">
        <v>3812</v>
      </c>
    </row>
    <row r="20" spans="10:113" ht="12.75">
      <c r="J20" t="s">
        <v>4414</v>
      </c>
      <c r="N20" t="s">
        <v>4562</v>
      </c>
      <c r="AH20" t="s">
        <v>2813</v>
      </c>
      <c r="AI20" t="s">
        <v>3220</v>
      </c>
      <c r="AJ20" t="s">
        <v>2743</v>
      </c>
      <c r="AK20" t="s">
        <v>3846</v>
      </c>
      <c r="AL20" t="s">
        <v>2195</v>
      </c>
      <c r="AO20" t="s">
        <v>3217</v>
      </c>
      <c r="AP20" t="s">
        <v>3846</v>
      </c>
      <c r="AQ20" t="s">
        <v>3964</v>
      </c>
      <c r="AR20" t="s">
        <v>3746</v>
      </c>
      <c r="AS20" t="s">
        <v>4074</v>
      </c>
      <c r="AT20" t="s">
        <v>4142</v>
      </c>
      <c r="AU20" t="s">
        <v>4049</v>
      </c>
      <c r="CL20" t="s">
        <v>3812</v>
      </c>
      <c r="CO20" t="s">
        <v>2502</v>
      </c>
      <c r="CP20" t="s">
        <v>1381</v>
      </c>
      <c r="DI20" t="s">
        <v>4048</v>
      </c>
    </row>
    <row r="21" spans="14:113" ht="12.75">
      <c r="N21" t="s">
        <v>4414</v>
      </c>
      <c r="AH21" t="s">
        <v>3272</v>
      </c>
      <c r="AI21" t="s">
        <v>4121</v>
      </c>
      <c r="AJ21" t="s">
        <v>3220</v>
      </c>
      <c r="AK21" t="s">
        <v>4021</v>
      </c>
      <c r="AL21" t="s">
        <v>3272</v>
      </c>
      <c r="AO21" t="s">
        <v>3746</v>
      </c>
      <c r="AP21" t="s">
        <v>3935</v>
      </c>
      <c r="AQ21" t="s">
        <v>4182</v>
      </c>
      <c r="AR21" t="s">
        <v>4074</v>
      </c>
      <c r="AS21" t="s">
        <v>3746</v>
      </c>
      <c r="AT21" t="s">
        <v>3846</v>
      </c>
      <c r="AU21" t="s">
        <v>4254</v>
      </c>
      <c r="CL21" t="s">
        <v>2300</v>
      </c>
      <c r="CP21" t="s">
        <v>3708</v>
      </c>
      <c r="DI21" t="s">
        <v>2670</v>
      </c>
    </row>
    <row r="22" spans="34:113" ht="12.75">
      <c r="AH22" t="s">
        <v>4141</v>
      </c>
      <c r="AI22" t="s">
        <v>1545</v>
      </c>
      <c r="AJ22" t="s">
        <v>3520</v>
      </c>
      <c r="AK22" t="s">
        <v>3991</v>
      </c>
      <c r="AL22" t="s">
        <v>4049</v>
      </c>
      <c r="AO22" t="s">
        <v>3429</v>
      </c>
      <c r="AP22" t="s">
        <v>2499</v>
      </c>
      <c r="AQ22" t="s">
        <v>2400</v>
      </c>
      <c r="AR22" t="s">
        <v>3936</v>
      </c>
      <c r="AS22" t="s">
        <v>3846</v>
      </c>
      <c r="AT22" t="s">
        <v>4182</v>
      </c>
      <c r="AU22" t="s">
        <v>4020</v>
      </c>
      <c r="CL22" t="s">
        <v>2498</v>
      </c>
      <c r="CP22" t="s">
        <v>3674</v>
      </c>
      <c r="DI22" t="s">
        <v>1954</v>
      </c>
    </row>
    <row r="23" spans="34:113" ht="12.75">
      <c r="AH23" t="s">
        <v>1681</v>
      </c>
      <c r="AI23" t="s">
        <v>4141</v>
      </c>
      <c r="AJ23" t="s">
        <v>3272</v>
      </c>
      <c r="AK23" t="s">
        <v>1382</v>
      </c>
      <c r="AL23" t="s">
        <v>4162</v>
      </c>
      <c r="AO23" t="s">
        <v>3672</v>
      </c>
      <c r="AP23" t="s">
        <v>3992</v>
      </c>
      <c r="AQ23" t="s">
        <v>3814</v>
      </c>
      <c r="AR23" t="s">
        <v>3814</v>
      </c>
      <c r="AS23" t="s">
        <v>2401</v>
      </c>
      <c r="AT23" t="s">
        <v>4021</v>
      </c>
      <c r="AU23" t="s">
        <v>3992</v>
      </c>
      <c r="CL23" t="s">
        <v>4019</v>
      </c>
      <c r="CP23" t="s">
        <v>2194</v>
      </c>
      <c r="DI23" t="s">
        <v>3324</v>
      </c>
    </row>
    <row r="24" spans="34:113" ht="12.75">
      <c r="AH24" t="s">
        <v>4181</v>
      </c>
      <c r="AI24" t="s">
        <v>1681</v>
      </c>
      <c r="AJ24" t="s">
        <v>4350</v>
      </c>
      <c r="AK24" t="s">
        <v>4019</v>
      </c>
      <c r="AL24" t="s">
        <v>1543</v>
      </c>
      <c r="AO24" t="s">
        <v>3636</v>
      </c>
      <c r="AP24" t="s">
        <v>4162</v>
      </c>
      <c r="AQ24" t="s">
        <v>2813</v>
      </c>
      <c r="AR24" t="s">
        <v>3846</v>
      </c>
      <c r="AS24" t="s">
        <v>3904</v>
      </c>
      <c r="AT24" t="s">
        <v>3992</v>
      </c>
      <c r="AU24" t="s">
        <v>4364</v>
      </c>
      <c r="CL24" t="s">
        <v>1546</v>
      </c>
      <c r="CP24" t="s">
        <v>2502</v>
      </c>
      <c r="DI24" t="s">
        <v>4640</v>
      </c>
    </row>
    <row r="25" spans="34:94" ht="12.75">
      <c r="AH25" t="s">
        <v>1955</v>
      </c>
      <c r="AI25" t="s">
        <v>1544</v>
      </c>
      <c r="AJ25" t="s">
        <v>4049</v>
      </c>
      <c r="AK25" t="s">
        <v>1546</v>
      </c>
      <c r="AL25" t="s">
        <v>3378</v>
      </c>
      <c r="AO25" t="s">
        <v>2400</v>
      </c>
      <c r="AP25" t="s">
        <v>1543</v>
      </c>
      <c r="AQ25" t="s">
        <v>3271</v>
      </c>
      <c r="AR25" t="s">
        <v>4200</v>
      </c>
      <c r="AS25" t="s">
        <v>4020</v>
      </c>
      <c r="AT25" t="s">
        <v>4181</v>
      </c>
      <c r="AU25" t="s">
        <v>4162</v>
      </c>
      <c r="CL25" t="s">
        <v>2502</v>
      </c>
      <c r="CP25" t="s">
        <v>2670</v>
      </c>
    </row>
    <row r="26" spans="34:94" ht="12.75">
      <c r="AH26" t="s">
        <v>3962</v>
      </c>
      <c r="AI26" t="s">
        <v>3991</v>
      </c>
      <c r="AJ26" t="s">
        <v>4143</v>
      </c>
      <c r="AK26" t="s">
        <v>4181</v>
      </c>
      <c r="AL26" t="s">
        <v>3520</v>
      </c>
      <c r="AO26" t="s">
        <v>2669</v>
      </c>
      <c r="AP26" t="s">
        <v>4075</v>
      </c>
      <c r="AQ26" t="s">
        <v>2079</v>
      </c>
      <c r="AR26" t="s">
        <v>3220</v>
      </c>
      <c r="AS26" t="s">
        <v>2669</v>
      </c>
      <c r="AT26" t="s">
        <v>1955</v>
      </c>
      <c r="AU26" t="s">
        <v>1543</v>
      </c>
      <c r="CL26" t="s">
        <v>2670</v>
      </c>
      <c r="CP26" t="s">
        <v>4550</v>
      </c>
    </row>
    <row r="27" spans="34:94" ht="12.75">
      <c r="AH27" t="s">
        <v>4099</v>
      </c>
      <c r="AI27" t="s">
        <v>1382</v>
      </c>
      <c r="AJ27" t="s">
        <v>4141</v>
      </c>
      <c r="AK27" t="s">
        <v>1955</v>
      </c>
      <c r="AL27" t="s">
        <v>4143</v>
      </c>
      <c r="AO27" t="s">
        <v>4142</v>
      </c>
      <c r="AP27" t="s">
        <v>2301</v>
      </c>
      <c r="AQ27" t="s">
        <v>2669</v>
      </c>
      <c r="AR27" t="s">
        <v>2302</v>
      </c>
      <c r="AS27" t="s">
        <v>4142</v>
      </c>
      <c r="AT27" t="s">
        <v>2945</v>
      </c>
      <c r="AU27" t="s">
        <v>3429</v>
      </c>
      <c r="CL27" t="s">
        <v>2943</v>
      </c>
      <c r="CP27" t="s">
        <v>3165</v>
      </c>
    </row>
    <row r="28" spans="34:94" ht="12.75">
      <c r="AH28" t="s">
        <v>1381</v>
      </c>
      <c r="AI28" t="s">
        <v>4019</v>
      </c>
      <c r="AJ28" t="s">
        <v>1681</v>
      </c>
      <c r="AL28" t="s">
        <v>3991</v>
      </c>
      <c r="AO28" t="s">
        <v>3964</v>
      </c>
      <c r="AP28" t="s">
        <v>3060</v>
      </c>
      <c r="AQ28" t="s">
        <v>4142</v>
      </c>
      <c r="AR28" t="s">
        <v>2400</v>
      </c>
      <c r="AS28" t="s">
        <v>4200</v>
      </c>
      <c r="AU28" t="s">
        <v>3636</v>
      </c>
      <c r="CL28" t="s">
        <v>3163</v>
      </c>
      <c r="CP28" t="s">
        <v>3219</v>
      </c>
    </row>
    <row r="29" spans="34:94" ht="12.75">
      <c r="AH29" t="s">
        <v>3991</v>
      </c>
      <c r="AI29" t="s">
        <v>1546</v>
      </c>
      <c r="AJ29" t="s">
        <v>4162</v>
      </c>
      <c r="AL29" t="s">
        <v>1382</v>
      </c>
      <c r="AO29" t="s">
        <v>2401</v>
      </c>
      <c r="AP29" t="s">
        <v>3428</v>
      </c>
      <c r="AR29" t="s">
        <v>4100</v>
      </c>
      <c r="AS29" t="s">
        <v>3906</v>
      </c>
      <c r="AU29" t="s">
        <v>2400</v>
      </c>
      <c r="CL29" t="s">
        <v>3165</v>
      </c>
      <c r="CP29" t="s">
        <v>4562</v>
      </c>
    </row>
    <row r="30" spans="34:90" ht="12.75">
      <c r="AH30" t="s">
        <v>1382</v>
      </c>
      <c r="AJ30" t="s">
        <v>1543</v>
      </c>
      <c r="AL30" t="s">
        <v>11155</v>
      </c>
      <c r="AO30" t="s">
        <v>4049</v>
      </c>
      <c r="AR30" t="s">
        <v>3964</v>
      </c>
      <c r="AS30" t="s">
        <v>4391</v>
      </c>
      <c r="AU30" t="s">
        <v>3814</v>
      </c>
      <c r="CL30" t="s">
        <v>3219</v>
      </c>
    </row>
    <row r="31" spans="34:90" ht="12.75">
      <c r="AH31" t="s">
        <v>3813</v>
      </c>
      <c r="AJ31" t="s">
        <v>4181</v>
      </c>
      <c r="AO31" t="s">
        <v>3906</v>
      </c>
      <c r="AR31" t="s">
        <v>3992</v>
      </c>
      <c r="AS31" t="s">
        <v>3964</v>
      </c>
      <c r="AU31" t="s">
        <v>3964</v>
      </c>
      <c r="CL31" t="s">
        <v>4591</v>
      </c>
    </row>
    <row r="32" spans="34:90" ht="12.75">
      <c r="AH32" t="s">
        <v>4019</v>
      </c>
      <c r="AJ32" t="s">
        <v>1955</v>
      </c>
      <c r="AO32" t="s">
        <v>3936</v>
      </c>
      <c r="AR32" t="s">
        <v>4121</v>
      </c>
      <c r="AS32" t="s">
        <v>4641</v>
      </c>
      <c r="AU32" t="s">
        <v>4182</v>
      </c>
      <c r="CL32" t="s">
        <v>4073</v>
      </c>
    </row>
    <row r="33" spans="34:90" ht="12.75">
      <c r="AH33" t="s">
        <v>1546</v>
      </c>
      <c r="AJ33" t="s">
        <v>3813</v>
      </c>
      <c r="AO33" t="s">
        <v>4020</v>
      </c>
      <c r="AR33" t="s">
        <v>1545</v>
      </c>
      <c r="AS33" t="s">
        <v>3992</v>
      </c>
      <c r="AU33" t="s">
        <v>4289</v>
      </c>
      <c r="CL33" t="s">
        <v>2192</v>
      </c>
    </row>
    <row r="34" spans="34:47" ht="12.75">
      <c r="AH34" t="s">
        <v>4048</v>
      </c>
      <c r="AJ34" t="s">
        <v>4121</v>
      </c>
      <c r="AO34" t="s">
        <v>4364</v>
      </c>
      <c r="AR34" t="s">
        <v>4289</v>
      </c>
      <c r="AS34" t="s">
        <v>4364</v>
      </c>
      <c r="AU34" t="s">
        <v>2669</v>
      </c>
    </row>
    <row r="35" spans="34:47" ht="12.75">
      <c r="AH35" t="s">
        <v>4073</v>
      </c>
      <c r="AJ35" t="s">
        <v>1545</v>
      </c>
      <c r="AO35" t="s">
        <v>2813</v>
      </c>
      <c r="AR35" t="s">
        <v>3323</v>
      </c>
      <c r="AS35" t="s">
        <v>4182</v>
      </c>
      <c r="AU35" t="s">
        <v>4142</v>
      </c>
    </row>
    <row r="36" spans="34:47" ht="12.75">
      <c r="AH36" t="s">
        <v>3934</v>
      </c>
      <c r="AJ36" t="s">
        <v>4099</v>
      </c>
      <c r="AO36" t="s">
        <v>3596</v>
      </c>
      <c r="AR36" t="s">
        <v>2301</v>
      </c>
      <c r="AS36" t="s">
        <v>3220</v>
      </c>
      <c r="AU36" t="s">
        <v>2301</v>
      </c>
    </row>
    <row r="37" spans="34:47" ht="12.75">
      <c r="AH37" t="s">
        <v>4199</v>
      </c>
      <c r="AJ37" t="s">
        <v>1381</v>
      </c>
      <c r="AO37" t="s">
        <v>2302</v>
      </c>
      <c r="AR37" t="s">
        <v>4414</v>
      </c>
      <c r="AS37" t="s">
        <v>3596</v>
      </c>
      <c r="AU37" t="s">
        <v>2814</v>
      </c>
    </row>
    <row r="38" spans="41:47" ht="12.75">
      <c r="AO38" t="s">
        <v>4100</v>
      </c>
      <c r="AS38" t="s">
        <v>4049</v>
      </c>
      <c r="AU38" t="s">
        <v>4414</v>
      </c>
    </row>
    <row r="39" spans="41:47" ht="12.75">
      <c r="AO39" t="s">
        <v>3904</v>
      </c>
      <c r="AS39" t="s">
        <v>3814</v>
      </c>
      <c r="AU39" t="s">
        <v>4426</v>
      </c>
    </row>
    <row r="40" spans="41:45" ht="12.75">
      <c r="AO40" t="s">
        <v>3935</v>
      </c>
      <c r="AS40" t="s">
        <v>3936</v>
      </c>
    </row>
    <row r="41" spans="41:45" ht="12.75">
      <c r="AO41" t="s">
        <v>4200</v>
      </c>
      <c r="AS41" t="s">
        <v>4162</v>
      </c>
    </row>
    <row r="42" spans="41:45" ht="12.75">
      <c r="AO42" t="s">
        <v>4182</v>
      </c>
      <c r="AS42" t="s">
        <v>1543</v>
      </c>
    </row>
    <row r="43" spans="41:45" ht="12.75">
      <c r="AO43" t="s">
        <v>4181</v>
      </c>
      <c r="AS43" t="s">
        <v>4181</v>
      </c>
    </row>
    <row r="44" spans="41:45" ht="12.75">
      <c r="AO44" t="s">
        <v>1955</v>
      </c>
      <c r="AS44" t="s">
        <v>1955</v>
      </c>
    </row>
    <row r="45" spans="41:45" ht="12.75">
      <c r="AO45" t="s">
        <v>4289</v>
      </c>
      <c r="AS45" t="s">
        <v>4121</v>
      </c>
    </row>
    <row r="46" spans="41:45" ht="12.75">
      <c r="AO46" t="s">
        <v>2499</v>
      </c>
      <c r="AS46" t="s">
        <v>1545</v>
      </c>
    </row>
    <row r="47" spans="41:45" ht="12.75">
      <c r="AO47" t="s">
        <v>4683</v>
      </c>
      <c r="AS47" t="s">
        <v>4289</v>
      </c>
    </row>
    <row r="48" spans="41:45" ht="12.75">
      <c r="AO48" t="s">
        <v>3873</v>
      </c>
      <c r="AS48" t="s">
        <v>4683</v>
      </c>
    </row>
    <row r="49" spans="41:45" ht="12.75">
      <c r="AO49" t="s">
        <v>2943</v>
      </c>
      <c r="AS49" t="s">
        <v>4075</v>
      </c>
    </row>
    <row r="50" spans="41:45" ht="12.75">
      <c r="AO50" t="s">
        <v>3163</v>
      </c>
      <c r="AS50" t="s">
        <v>2301</v>
      </c>
    </row>
    <row r="51" spans="41:45" ht="12.75">
      <c r="AO51" t="s">
        <v>3165</v>
      </c>
      <c r="AS51" t="s">
        <v>4550</v>
      </c>
    </row>
    <row r="52" spans="41:45" ht="12.75">
      <c r="AO52" t="s">
        <v>3519</v>
      </c>
      <c r="AS52" t="s">
        <v>3165</v>
      </c>
    </row>
    <row r="53" spans="41:45" ht="12.75">
      <c r="AO53" t="s">
        <v>2945</v>
      </c>
      <c r="AS53" t="s">
        <v>3519</v>
      </c>
    </row>
    <row r="54" spans="41:45" ht="12.75">
      <c r="AO54" t="s">
        <v>4199</v>
      </c>
      <c r="AS54" t="s">
        <v>4562</v>
      </c>
    </row>
    <row r="55" spans="41:45" ht="12.75">
      <c r="AO55" t="s">
        <v>4349</v>
      </c>
      <c r="AS55" t="s">
        <v>4414</v>
      </c>
    </row>
    <row r="56" ht="12.75">
      <c r="AO56" t="s">
        <v>4414</v>
      </c>
    </row>
    <row r="57" ht="12.75">
      <c r="AO57" t="s">
        <v>2399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0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2" t="s">
        <v>84</v>
      </c>
      <c r="B1" s="112"/>
    </row>
    <row r="2" spans="2:9" ht="12.75">
      <c r="B2" s="112" t="s">
        <v>11262</v>
      </c>
      <c r="C2" t="s">
        <v>1219</v>
      </c>
      <c r="D2" t="s">
        <v>1220</v>
      </c>
      <c r="E2" t="s">
        <v>1221</v>
      </c>
      <c r="F2" t="s">
        <v>1222</v>
      </c>
      <c r="G2" t="s">
        <v>1223</v>
      </c>
      <c r="H2" t="s">
        <v>1224</v>
      </c>
      <c r="I2" t="s">
        <v>1225</v>
      </c>
    </row>
    <row r="3" spans="2:5" ht="12.75">
      <c r="B3" s="112" t="s">
        <v>11263</v>
      </c>
      <c r="C3" t="s">
        <v>1377</v>
      </c>
      <c r="D3" t="s">
        <v>1541</v>
      </c>
      <c r="E3" t="s">
        <v>1678</v>
      </c>
    </row>
    <row r="4" spans="1:2" ht="12.75">
      <c r="A4" s="112" t="s">
        <v>99</v>
      </c>
      <c r="B4" s="112"/>
    </row>
    <row r="5" spans="2:4" ht="12.75">
      <c r="B5" s="112" t="s">
        <v>101</v>
      </c>
      <c r="C5" t="s">
        <v>103</v>
      </c>
      <c r="D5" t="s">
        <v>1542</v>
      </c>
    </row>
    <row r="6" spans="2:125" ht="12.75">
      <c r="B6" s="112" t="s">
        <v>11264</v>
      </c>
      <c r="C6" t="s">
        <v>1378</v>
      </c>
      <c r="D6" t="s">
        <v>1380</v>
      </c>
      <c r="E6" t="s">
        <v>1679</v>
      </c>
      <c r="F6" t="s">
        <v>1822</v>
      </c>
      <c r="G6" t="s">
        <v>1952</v>
      </c>
      <c r="H6" t="s">
        <v>2078</v>
      </c>
      <c r="I6" t="s">
        <v>2192</v>
      </c>
      <c r="J6" t="s">
        <v>2300</v>
      </c>
      <c r="K6" t="s">
        <v>2399</v>
      </c>
      <c r="L6" t="s">
        <v>2498</v>
      </c>
      <c r="M6" t="s">
        <v>2583</v>
      </c>
      <c r="N6" t="s">
        <v>2667</v>
      </c>
      <c r="O6" t="s">
        <v>1824</v>
      </c>
      <c r="P6" t="s">
        <v>2502</v>
      </c>
      <c r="Q6" t="s">
        <v>2670</v>
      </c>
      <c r="R6" t="s">
        <v>2943</v>
      </c>
      <c r="S6" t="s">
        <v>1954</v>
      </c>
      <c r="T6" t="s">
        <v>2880</v>
      </c>
      <c r="U6" t="s">
        <v>2080</v>
      </c>
      <c r="V6" t="s">
        <v>3163</v>
      </c>
      <c r="W6" t="s">
        <v>2302</v>
      </c>
      <c r="X6" t="s">
        <v>2401</v>
      </c>
      <c r="Y6" t="s">
        <v>3165</v>
      </c>
      <c r="Z6" t="s">
        <v>3219</v>
      </c>
      <c r="AA6" t="s">
        <v>2500</v>
      </c>
      <c r="AB6" t="s">
        <v>3324</v>
      </c>
      <c r="AC6" t="s">
        <v>2400</v>
      </c>
      <c r="AD6" t="s">
        <v>2499</v>
      </c>
      <c r="AE6" t="s">
        <v>2945</v>
      </c>
      <c r="AF6" t="s">
        <v>2669</v>
      </c>
      <c r="AG6" t="s">
        <v>3519</v>
      </c>
      <c r="AH6" t="s">
        <v>3559</v>
      </c>
      <c r="AI6" t="s">
        <v>3273</v>
      </c>
      <c r="AJ6" t="s">
        <v>3637</v>
      </c>
      <c r="AK6" t="s">
        <v>3812</v>
      </c>
      <c r="AL6" t="s">
        <v>3475</v>
      </c>
      <c r="AM6" t="s">
        <v>3873</v>
      </c>
      <c r="AN6" t="s">
        <v>3813</v>
      </c>
      <c r="AO6" t="s">
        <v>3934</v>
      </c>
      <c r="AP6" t="s">
        <v>3962</v>
      </c>
      <c r="AQ6" t="s">
        <v>3991</v>
      </c>
      <c r="AR6" t="s">
        <v>4019</v>
      </c>
      <c r="AS6" t="s">
        <v>4048</v>
      </c>
      <c r="AT6" t="s">
        <v>4073</v>
      </c>
      <c r="AU6" t="s">
        <v>4099</v>
      </c>
      <c r="AV6" t="s">
        <v>4121</v>
      </c>
      <c r="AW6" t="s">
        <v>4141</v>
      </c>
      <c r="AX6" t="s">
        <v>4162</v>
      </c>
      <c r="AY6" t="s">
        <v>4181</v>
      </c>
      <c r="AZ6" t="s">
        <v>4199</v>
      </c>
      <c r="BA6" t="s">
        <v>2668</v>
      </c>
      <c r="BB6" t="s">
        <v>2743</v>
      </c>
      <c r="BC6" t="s">
        <v>3430</v>
      </c>
      <c r="BD6" t="s">
        <v>3476</v>
      </c>
      <c r="BE6" t="s">
        <v>3707</v>
      </c>
      <c r="BF6" t="s">
        <v>3520</v>
      </c>
      <c r="BG6" t="s">
        <v>2813</v>
      </c>
      <c r="BH6" t="s">
        <v>4165</v>
      </c>
      <c r="BI6" t="s">
        <v>3220</v>
      </c>
      <c r="BJ6" t="s">
        <v>3272</v>
      </c>
      <c r="BK6" t="s">
        <v>3000</v>
      </c>
      <c r="BL6" t="s">
        <v>4349</v>
      </c>
      <c r="BM6" t="s">
        <v>3709</v>
      </c>
      <c r="BN6" t="s">
        <v>4377</v>
      </c>
      <c r="BO6" t="s">
        <v>2878</v>
      </c>
      <c r="BP6" t="s">
        <v>3061</v>
      </c>
      <c r="BQ6" t="s">
        <v>3164</v>
      </c>
      <c r="BR6" t="s">
        <v>3217</v>
      </c>
      <c r="BS6" t="s">
        <v>3271</v>
      </c>
      <c r="BT6" t="s">
        <v>3322</v>
      </c>
      <c r="BU6" t="s">
        <v>3376</v>
      </c>
      <c r="BV6" t="s">
        <v>3429</v>
      </c>
      <c r="BW6" t="s">
        <v>3474</v>
      </c>
      <c r="BX6" t="s">
        <v>3965</v>
      </c>
      <c r="BY6" t="s">
        <v>3596</v>
      </c>
      <c r="BZ6" t="s">
        <v>4390</v>
      </c>
      <c r="CA6" t="s">
        <v>3672</v>
      </c>
      <c r="CB6" t="s">
        <v>3558</v>
      </c>
      <c r="CC6" t="s">
        <v>4436</v>
      </c>
      <c r="CD6" t="s">
        <v>3597</v>
      </c>
      <c r="CE6" t="s">
        <v>3636</v>
      </c>
      <c r="CF6" t="s">
        <v>3673</v>
      </c>
      <c r="CG6" t="s">
        <v>4581</v>
      </c>
      <c r="CH6" t="s">
        <v>4591</v>
      </c>
      <c r="CI6" t="s">
        <v>3778</v>
      </c>
      <c r="CJ6" t="s">
        <v>3706</v>
      </c>
      <c r="CK6" t="s">
        <v>4241</v>
      </c>
      <c r="CL6" t="s">
        <v>3746</v>
      </c>
      <c r="CM6" t="s">
        <v>3779</v>
      </c>
      <c r="CN6" t="s">
        <v>4640</v>
      </c>
      <c r="CO6" t="s">
        <v>3747</v>
      </c>
      <c r="CP6" t="s">
        <v>4278</v>
      </c>
      <c r="CQ6" t="s">
        <v>4541</v>
      </c>
      <c r="CR6" t="s">
        <v>3781</v>
      </c>
      <c r="CS6" t="s">
        <v>4682</v>
      </c>
      <c r="CT6" t="s">
        <v>4690</v>
      </c>
      <c r="CU6" t="s">
        <v>3814</v>
      </c>
      <c r="CV6" t="s">
        <v>3846</v>
      </c>
      <c r="CW6" t="s">
        <v>3906</v>
      </c>
      <c r="CX6" t="s">
        <v>3963</v>
      </c>
      <c r="CY6" t="s">
        <v>3904</v>
      </c>
      <c r="CZ6" t="s">
        <v>3935</v>
      </c>
      <c r="DA6" t="s">
        <v>3936</v>
      </c>
      <c r="DB6" t="s">
        <v>3964</v>
      </c>
      <c r="DC6" t="s">
        <v>4254</v>
      </c>
      <c r="DD6" t="s">
        <v>4020</v>
      </c>
      <c r="DE6" t="s">
        <v>3992</v>
      </c>
      <c r="DF6" t="s">
        <v>4289</v>
      </c>
      <c r="DG6" t="s">
        <v>4683</v>
      </c>
      <c r="DH6" t="s">
        <v>4049</v>
      </c>
      <c r="DI6" t="s">
        <v>4100</v>
      </c>
      <c r="DJ6" t="s">
        <v>4122</v>
      </c>
      <c r="DK6" t="s">
        <v>4143</v>
      </c>
      <c r="DL6" t="s">
        <v>4810</v>
      </c>
      <c r="DM6" t="s">
        <v>4336</v>
      </c>
      <c r="DN6" t="s">
        <v>4746</v>
      </c>
      <c r="DO6" t="s">
        <v>4200</v>
      </c>
      <c r="DP6" t="s">
        <v>4163</v>
      </c>
      <c r="DQ6" t="s">
        <v>4364</v>
      </c>
      <c r="DR6" t="s">
        <v>4182</v>
      </c>
      <c r="DS6" t="s">
        <v>4414</v>
      </c>
      <c r="DT6" t="s">
        <v>4861</v>
      </c>
      <c r="DU6" t="s">
        <v>4226</v>
      </c>
    </row>
    <row r="7" spans="2:54" ht="12.75">
      <c r="B7" s="112" t="s">
        <v>11265</v>
      </c>
      <c r="C7" t="s">
        <v>1379</v>
      </c>
      <c r="D7" t="s">
        <v>1543</v>
      </c>
      <c r="E7" t="s">
        <v>1679</v>
      </c>
      <c r="F7" t="s">
        <v>1823</v>
      </c>
      <c r="G7" t="s">
        <v>1953</v>
      </c>
      <c r="H7" t="s">
        <v>2079</v>
      </c>
      <c r="I7" t="s">
        <v>1824</v>
      </c>
      <c r="J7" t="s">
        <v>2301</v>
      </c>
      <c r="K7" t="s">
        <v>2400</v>
      </c>
      <c r="L7" t="s">
        <v>2499</v>
      </c>
      <c r="M7" t="s">
        <v>2584</v>
      </c>
      <c r="N7" t="s">
        <v>2668</v>
      </c>
      <c r="O7" t="s">
        <v>2743</v>
      </c>
      <c r="P7" t="s">
        <v>2813</v>
      </c>
      <c r="Q7" t="s">
        <v>2878</v>
      </c>
      <c r="R7" t="s">
        <v>2944</v>
      </c>
      <c r="S7" t="s">
        <v>2999</v>
      </c>
      <c r="T7" t="s">
        <v>3060</v>
      </c>
      <c r="U7" t="s">
        <v>3112</v>
      </c>
      <c r="V7" t="s">
        <v>3164</v>
      </c>
      <c r="W7" t="s">
        <v>3216</v>
      </c>
      <c r="X7" t="s">
        <v>3217</v>
      </c>
      <c r="Y7" t="s">
        <v>3321</v>
      </c>
      <c r="Z7" t="s">
        <v>3375</v>
      </c>
      <c r="AA7" t="s">
        <v>3428</v>
      </c>
      <c r="AB7" t="s">
        <v>3473</v>
      </c>
      <c r="AC7" t="s">
        <v>3322</v>
      </c>
      <c r="AD7" t="s">
        <v>3474</v>
      </c>
      <c r="AE7" t="s">
        <v>3596</v>
      </c>
      <c r="AF7" t="s">
        <v>3518</v>
      </c>
      <c r="AG7" t="s">
        <v>3672</v>
      </c>
      <c r="AH7" t="s">
        <v>3558</v>
      </c>
      <c r="AI7" t="s">
        <v>3673</v>
      </c>
      <c r="AJ7" t="s">
        <v>3778</v>
      </c>
      <c r="AK7" t="s">
        <v>3706</v>
      </c>
      <c r="AL7" t="s">
        <v>3747</v>
      </c>
      <c r="AM7" t="s">
        <v>3874</v>
      </c>
      <c r="AN7" t="s">
        <v>3814</v>
      </c>
      <c r="AO7" t="s">
        <v>3846</v>
      </c>
      <c r="AP7" t="s">
        <v>3963</v>
      </c>
      <c r="AQ7" t="s">
        <v>3935</v>
      </c>
      <c r="AR7" t="s">
        <v>3936</v>
      </c>
      <c r="AS7" t="s">
        <v>3964</v>
      </c>
      <c r="AT7" t="s">
        <v>3992</v>
      </c>
      <c r="AU7" t="s">
        <v>4049</v>
      </c>
      <c r="AV7" t="s">
        <v>4075</v>
      </c>
      <c r="AW7" t="s">
        <v>4142</v>
      </c>
      <c r="AX7" t="s">
        <v>4100</v>
      </c>
      <c r="AY7" t="s">
        <v>4122</v>
      </c>
      <c r="AZ7" t="s">
        <v>4200</v>
      </c>
      <c r="BA7" t="s">
        <v>4182</v>
      </c>
      <c r="BB7" t="s">
        <v>4226</v>
      </c>
    </row>
    <row r="8" spans="2:51" ht="12.75">
      <c r="B8" s="112" t="s">
        <v>11266</v>
      </c>
      <c r="C8" t="s">
        <v>1380</v>
      </c>
      <c r="D8" t="s">
        <v>1543</v>
      </c>
      <c r="E8" t="s">
        <v>1680</v>
      </c>
      <c r="F8" t="s">
        <v>1824</v>
      </c>
      <c r="G8" t="s">
        <v>1954</v>
      </c>
      <c r="H8" t="s">
        <v>2080</v>
      </c>
      <c r="I8" t="s">
        <v>2193</v>
      </c>
      <c r="J8" t="s">
        <v>2302</v>
      </c>
      <c r="K8" t="s">
        <v>2401</v>
      </c>
      <c r="L8" t="s">
        <v>2500</v>
      </c>
      <c r="M8" t="s">
        <v>2400</v>
      </c>
      <c r="N8" t="s">
        <v>2669</v>
      </c>
      <c r="O8" t="s">
        <v>2668</v>
      </c>
      <c r="P8" t="s">
        <v>2743</v>
      </c>
      <c r="Q8" t="s">
        <v>2879</v>
      </c>
      <c r="R8" t="s">
        <v>2813</v>
      </c>
      <c r="S8" t="s">
        <v>3000</v>
      </c>
      <c r="T8" t="s">
        <v>3061</v>
      </c>
      <c r="U8" t="s">
        <v>3113</v>
      </c>
      <c r="V8" t="s">
        <v>3164</v>
      </c>
      <c r="W8" t="s">
        <v>3217</v>
      </c>
      <c r="X8" t="s">
        <v>3271</v>
      </c>
      <c r="Y8" t="s">
        <v>3322</v>
      </c>
      <c r="Z8" t="s">
        <v>3376</v>
      </c>
      <c r="AA8" t="s">
        <v>3429</v>
      </c>
      <c r="AB8" t="s">
        <v>3474</v>
      </c>
      <c r="AC8" t="s">
        <v>3518</v>
      </c>
      <c r="AD8" t="s">
        <v>3558</v>
      </c>
      <c r="AE8" t="s">
        <v>3597</v>
      </c>
      <c r="AF8" t="s">
        <v>3636</v>
      </c>
      <c r="AG8" t="s">
        <v>3673</v>
      </c>
      <c r="AH8" t="s">
        <v>3706</v>
      </c>
      <c r="AI8" t="s">
        <v>3746</v>
      </c>
      <c r="AJ8" t="s">
        <v>3779</v>
      </c>
      <c r="AK8" t="s">
        <v>3747</v>
      </c>
      <c r="AL8" t="s">
        <v>3814</v>
      </c>
      <c r="AM8" t="s">
        <v>3846</v>
      </c>
      <c r="AN8" t="s">
        <v>3904</v>
      </c>
      <c r="AO8" t="s">
        <v>3935</v>
      </c>
      <c r="AP8" t="s">
        <v>3936</v>
      </c>
      <c r="AQ8" t="s">
        <v>3964</v>
      </c>
      <c r="AR8" t="s">
        <v>4020</v>
      </c>
      <c r="AS8" t="s">
        <v>4049</v>
      </c>
      <c r="AT8" t="s">
        <v>4074</v>
      </c>
      <c r="AU8" t="s">
        <v>4100</v>
      </c>
      <c r="AV8" t="s">
        <v>4122</v>
      </c>
      <c r="AW8" t="s">
        <v>4143</v>
      </c>
      <c r="AX8" t="s">
        <v>4163</v>
      </c>
      <c r="AY8" t="s">
        <v>4182</v>
      </c>
    </row>
    <row r="9" spans="2:79" ht="12.75">
      <c r="B9" s="112" t="s">
        <v>11267</v>
      </c>
      <c r="C9" t="s">
        <v>1380</v>
      </c>
      <c r="D9" t="s">
        <v>1544</v>
      </c>
      <c r="E9" t="s">
        <v>1382</v>
      </c>
      <c r="F9" t="s">
        <v>1546</v>
      </c>
      <c r="G9" t="s">
        <v>1547</v>
      </c>
      <c r="H9" t="s">
        <v>1545</v>
      </c>
      <c r="I9" t="s">
        <v>1681</v>
      </c>
      <c r="J9" t="s">
        <v>1543</v>
      </c>
      <c r="K9" t="s">
        <v>2304</v>
      </c>
      <c r="L9" t="s">
        <v>2501</v>
      </c>
      <c r="M9" t="s">
        <v>2585</v>
      </c>
      <c r="N9" t="s">
        <v>1824</v>
      </c>
      <c r="O9" t="s">
        <v>2502</v>
      </c>
      <c r="P9" t="s">
        <v>1954</v>
      </c>
      <c r="Q9" t="s">
        <v>2301</v>
      </c>
      <c r="R9" t="s">
        <v>2080</v>
      </c>
      <c r="S9" t="s">
        <v>2193</v>
      </c>
      <c r="T9" t="s">
        <v>2302</v>
      </c>
      <c r="U9" t="s">
        <v>2401</v>
      </c>
      <c r="V9" t="s">
        <v>2500</v>
      </c>
      <c r="W9" t="s">
        <v>3218</v>
      </c>
      <c r="X9" t="s">
        <v>2400</v>
      </c>
      <c r="Y9" t="s">
        <v>3323</v>
      </c>
      <c r="Z9" t="s">
        <v>2669</v>
      </c>
      <c r="AA9" t="s">
        <v>3273</v>
      </c>
      <c r="AB9" t="s">
        <v>3475</v>
      </c>
      <c r="AC9" t="s">
        <v>3062</v>
      </c>
      <c r="AD9" t="s">
        <v>2743</v>
      </c>
      <c r="AE9" t="s">
        <v>3378</v>
      </c>
      <c r="AF9" t="s">
        <v>3430</v>
      </c>
      <c r="AG9" t="s">
        <v>3476</v>
      </c>
      <c r="AH9" t="s">
        <v>3707</v>
      </c>
      <c r="AI9" t="s">
        <v>3520</v>
      </c>
      <c r="AJ9" t="s">
        <v>2813</v>
      </c>
      <c r="AK9" t="s">
        <v>3220</v>
      </c>
      <c r="AL9" t="s">
        <v>3272</v>
      </c>
      <c r="AM9" t="s">
        <v>3000</v>
      </c>
      <c r="AN9" t="s">
        <v>3709</v>
      </c>
      <c r="AO9" t="s">
        <v>2878</v>
      </c>
      <c r="AP9" t="s">
        <v>3061</v>
      </c>
      <c r="AQ9" t="s">
        <v>3164</v>
      </c>
      <c r="AR9" t="s">
        <v>3217</v>
      </c>
      <c r="AS9" t="s">
        <v>3322</v>
      </c>
      <c r="AT9" t="s">
        <v>3429</v>
      </c>
      <c r="AU9" t="s">
        <v>3474</v>
      </c>
      <c r="AV9" t="s">
        <v>3596</v>
      </c>
      <c r="AW9" t="s">
        <v>3518</v>
      </c>
      <c r="AX9" t="s">
        <v>4164</v>
      </c>
      <c r="AY9" t="s">
        <v>3558</v>
      </c>
      <c r="AZ9" t="s">
        <v>3636</v>
      </c>
      <c r="BA9" t="s">
        <v>3673</v>
      </c>
      <c r="BB9" t="s">
        <v>3706</v>
      </c>
      <c r="BC9" t="s">
        <v>4241</v>
      </c>
      <c r="BD9" t="s">
        <v>3746</v>
      </c>
      <c r="BE9" t="s">
        <v>3747</v>
      </c>
      <c r="BF9" t="s">
        <v>4278</v>
      </c>
      <c r="BG9" t="s">
        <v>3814</v>
      </c>
      <c r="BH9" t="s">
        <v>3846</v>
      </c>
      <c r="BI9" t="s">
        <v>3906</v>
      </c>
      <c r="BJ9" t="s">
        <v>3904</v>
      </c>
      <c r="BK9" t="s">
        <v>3935</v>
      </c>
      <c r="BL9" t="s">
        <v>3936</v>
      </c>
      <c r="BM9" t="s">
        <v>3964</v>
      </c>
      <c r="BN9" t="s">
        <v>4020</v>
      </c>
      <c r="BO9" t="s">
        <v>3992</v>
      </c>
      <c r="BP9" t="s">
        <v>4289</v>
      </c>
      <c r="BQ9" t="s">
        <v>4049</v>
      </c>
      <c r="BR9" t="s">
        <v>4074</v>
      </c>
      <c r="BS9" t="s">
        <v>4100</v>
      </c>
      <c r="BT9" t="s">
        <v>4122</v>
      </c>
      <c r="BU9" t="s">
        <v>4143</v>
      </c>
      <c r="BV9" t="s">
        <v>4336</v>
      </c>
      <c r="BW9" t="s">
        <v>4200</v>
      </c>
      <c r="BX9" t="s">
        <v>4163</v>
      </c>
      <c r="BY9" t="s">
        <v>4182</v>
      </c>
      <c r="BZ9" t="s">
        <v>4414</v>
      </c>
      <c r="CA9" t="s">
        <v>4518</v>
      </c>
    </row>
    <row r="10" spans="2:114" ht="12.75">
      <c r="B10" s="112" t="s">
        <v>11268</v>
      </c>
      <c r="C10" t="s">
        <v>1381</v>
      </c>
      <c r="D10" t="s">
        <v>1545</v>
      </c>
      <c r="E10" t="s">
        <v>1681</v>
      </c>
      <c r="F10" t="s">
        <v>1543</v>
      </c>
      <c r="G10" t="s">
        <v>1955</v>
      </c>
      <c r="H10" t="s">
        <v>2081</v>
      </c>
      <c r="I10" t="s">
        <v>2194</v>
      </c>
      <c r="J10" t="s">
        <v>2303</v>
      </c>
      <c r="K10" t="s">
        <v>2402</v>
      </c>
      <c r="L10" t="s">
        <v>1824</v>
      </c>
      <c r="M10" t="s">
        <v>2502</v>
      </c>
      <c r="N10" t="s">
        <v>2670</v>
      </c>
      <c r="O10" t="s">
        <v>1954</v>
      </c>
      <c r="P10" t="s">
        <v>2301</v>
      </c>
      <c r="Q10" t="s">
        <v>2880</v>
      </c>
      <c r="R10" t="s">
        <v>2080</v>
      </c>
      <c r="S10" t="s">
        <v>2193</v>
      </c>
      <c r="T10" t="s">
        <v>2302</v>
      </c>
      <c r="U10" t="s">
        <v>2401</v>
      </c>
      <c r="V10" t="s">
        <v>3165</v>
      </c>
      <c r="W10" t="s">
        <v>3219</v>
      </c>
      <c r="X10" t="s">
        <v>2500</v>
      </c>
      <c r="Y10" t="s">
        <v>3324</v>
      </c>
      <c r="Z10" t="s">
        <v>3377</v>
      </c>
      <c r="AA10" t="s">
        <v>2400</v>
      </c>
      <c r="AB10" t="s">
        <v>2669</v>
      </c>
      <c r="AC10" t="s">
        <v>3519</v>
      </c>
      <c r="AD10" t="s">
        <v>3559</v>
      </c>
      <c r="AE10" t="s">
        <v>3273</v>
      </c>
      <c r="AF10" t="s">
        <v>3637</v>
      </c>
      <c r="AG10" t="s">
        <v>3674</v>
      </c>
      <c r="AH10" t="s">
        <v>3708</v>
      </c>
      <c r="AI10" t="s">
        <v>3475</v>
      </c>
      <c r="AJ10" t="s">
        <v>3780</v>
      </c>
      <c r="AK10" t="s">
        <v>3813</v>
      </c>
      <c r="AL10" t="s">
        <v>3845</v>
      </c>
      <c r="AM10" t="s">
        <v>3062</v>
      </c>
      <c r="AN10" t="s">
        <v>3905</v>
      </c>
      <c r="AO10" t="s">
        <v>2668</v>
      </c>
      <c r="AP10" t="s">
        <v>2743</v>
      </c>
      <c r="AQ10" t="s">
        <v>3378</v>
      </c>
      <c r="AR10" t="s">
        <v>2879</v>
      </c>
      <c r="AS10" t="s">
        <v>4050</v>
      </c>
      <c r="AT10" t="s">
        <v>3476</v>
      </c>
      <c r="AU10" t="s">
        <v>3520</v>
      </c>
      <c r="AV10" t="s">
        <v>2813</v>
      </c>
      <c r="AW10" t="s">
        <v>4144</v>
      </c>
      <c r="AX10" t="s">
        <v>4165</v>
      </c>
      <c r="AY10" t="s">
        <v>3220</v>
      </c>
      <c r="AZ10" t="s">
        <v>3272</v>
      </c>
      <c r="BA10" t="s">
        <v>3000</v>
      </c>
      <c r="BB10" t="s">
        <v>2878</v>
      </c>
      <c r="BC10" t="s">
        <v>3061</v>
      </c>
      <c r="BD10" t="s">
        <v>3113</v>
      </c>
      <c r="BE10" t="s">
        <v>3164</v>
      </c>
      <c r="BF10" t="s">
        <v>3217</v>
      </c>
      <c r="BG10" t="s">
        <v>3271</v>
      </c>
      <c r="BH10" t="s">
        <v>3322</v>
      </c>
      <c r="BI10" t="s">
        <v>3376</v>
      </c>
      <c r="BJ10" t="s">
        <v>3429</v>
      </c>
      <c r="BK10" t="s">
        <v>3474</v>
      </c>
      <c r="BL10" t="s">
        <v>4350</v>
      </c>
      <c r="BM10" t="s">
        <v>4363</v>
      </c>
      <c r="BN10" t="s">
        <v>3596</v>
      </c>
      <c r="BO10" t="s">
        <v>4390</v>
      </c>
      <c r="BP10" t="s">
        <v>3518</v>
      </c>
      <c r="BQ10" t="s">
        <v>3598</v>
      </c>
      <c r="BR10" t="s">
        <v>3558</v>
      </c>
      <c r="BS10" t="s">
        <v>4436</v>
      </c>
      <c r="BT10" t="s">
        <v>3636</v>
      </c>
      <c r="BU10" t="s">
        <v>3673</v>
      </c>
      <c r="BV10" t="s">
        <v>3778</v>
      </c>
      <c r="BW10" t="s">
        <v>3706</v>
      </c>
      <c r="BX10" t="s">
        <v>4241</v>
      </c>
      <c r="BY10" t="s">
        <v>3746</v>
      </c>
      <c r="BZ10" t="s">
        <v>3779</v>
      </c>
      <c r="CA10" t="s">
        <v>3747</v>
      </c>
      <c r="CB10" t="s">
        <v>4278</v>
      </c>
      <c r="CC10" t="s">
        <v>4541</v>
      </c>
      <c r="CD10" t="s">
        <v>4550</v>
      </c>
      <c r="CE10" t="s">
        <v>4562</v>
      </c>
      <c r="CF10" t="s">
        <v>3814</v>
      </c>
      <c r="CG10" t="s">
        <v>3846</v>
      </c>
      <c r="CH10" t="s">
        <v>4592</v>
      </c>
      <c r="CI10" t="s">
        <v>3906</v>
      </c>
      <c r="CJ10" t="s">
        <v>3904</v>
      </c>
      <c r="CK10" t="s">
        <v>3935</v>
      </c>
      <c r="CL10" t="s">
        <v>3936</v>
      </c>
      <c r="CM10" t="s">
        <v>3964</v>
      </c>
      <c r="CN10" t="s">
        <v>4641</v>
      </c>
      <c r="CO10" t="s">
        <v>4254</v>
      </c>
      <c r="CP10" t="s">
        <v>4020</v>
      </c>
      <c r="CQ10" t="s">
        <v>3992</v>
      </c>
      <c r="CR10" t="s">
        <v>4289</v>
      </c>
      <c r="CS10" t="s">
        <v>4683</v>
      </c>
      <c r="CT10" t="s">
        <v>4021</v>
      </c>
      <c r="CU10" t="s">
        <v>4049</v>
      </c>
      <c r="CV10" t="s">
        <v>4075</v>
      </c>
      <c r="CW10" t="s">
        <v>4074</v>
      </c>
      <c r="CX10" t="s">
        <v>4100</v>
      </c>
      <c r="CY10" t="s">
        <v>4122</v>
      </c>
      <c r="CZ10" t="s">
        <v>4143</v>
      </c>
      <c r="DA10" t="s">
        <v>4336</v>
      </c>
      <c r="DB10" t="s">
        <v>4746</v>
      </c>
      <c r="DC10" t="s">
        <v>4200</v>
      </c>
      <c r="DD10" t="s">
        <v>4163</v>
      </c>
      <c r="DE10" t="s">
        <v>4364</v>
      </c>
      <c r="DF10" t="s">
        <v>4182</v>
      </c>
      <c r="DG10" t="s">
        <v>4391</v>
      </c>
      <c r="DH10" t="s">
        <v>4785</v>
      </c>
      <c r="DI10" t="s">
        <v>4414</v>
      </c>
      <c r="DJ10" t="s">
        <v>4226</v>
      </c>
    </row>
    <row r="11" spans="2:51" ht="12.75">
      <c r="B11" s="112" t="s">
        <v>11269</v>
      </c>
      <c r="C11" t="s">
        <v>1382</v>
      </c>
      <c r="D11" t="s">
        <v>1546</v>
      </c>
      <c r="E11" t="s">
        <v>1547</v>
      </c>
      <c r="F11" t="s">
        <v>1545</v>
      </c>
      <c r="G11" t="s">
        <v>1681</v>
      </c>
      <c r="H11" t="s">
        <v>1543</v>
      </c>
      <c r="I11" t="s">
        <v>1955</v>
      </c>
      <c r="J11" t="s">
        <v>2304</v>
      </c>
      <c r="K11" t="s">
        <v>1824</v>
      </c>
      <c r="L11" t="s">
        <v>2502</v>
      </c>
      <c r="M11" t="s">
        <v>2080</v>
      </c>
      <c r="N11" t="s">
        <v>2193</v>
      </c>
      <c r="O11" t="s">
        <v>2302</v>
      </c>
      <c r="P11" t="s">
        <v>2500</v>
      </c>
      <c r="Q11" t="s">
        <v>2400</v>
      </c>
      <c r="R11" t="s">
        <v>2945</v>
      </c>
      <c r="S11" t="s">
        <v>2669</v>
      </c>
      <c r="T11" t="s">
        <v>3062</v>
      </c>
      <c r="U11" t="s">
        <v>2743</v>
      </c>
      <c r="V11" t="s">
        <v>2813</v>
      </c>
      <c r="W11" t="s">
        <v>3220</v>
      </c>
      <c r="X11" t="s">
        <v>3272</v>
      </c>
      <c r="Y11" t="s">
        <v>3000</v>
      </c>
      <c r="Z11" t="s">
        <v>3164</v>
      </c>
      <c r="AA11" t="s">
        <v>3217</v>
      </c>
      <c r="AB11" t="s">
        <v>3322</v>
      </c>
      <c r="AC11" t="s">
        <v>3474</v>
      </c>
      <c r="AD11" t="s">
        <v>3518</v>
      </c>
      <c r="AE11" t="s">
        <v>3598</v>
      </c>
      <c r="AF11" t="s">
        <v>3558</v>
      </c>
      <c r="AG11" t="s">
        <v>3673</v>
      </c>
      <c r="AH11" t="s">
        <v>3706</v>
      </c>
      <c r="AI11" t="s">
        <v>3747</v>
      </c>
      <c r="AJ11" t="s">
        <v>3781</v>
      </c>
      <c r="AK11" t="s">
        <v>3814</v>
      </c>
      <c r="AL11" t="s">
        <v>3846</v>
      </c>
      <c r="AM11" t="s">
        <v>3875</v>
      </c>
      <c r="AN11" t="s">
        <v>3906</v>
      </c>
      <c r="AO11" t="s">
        <v>3936</v>
      </c>
      <c r="AP11" t="s">
        <v>3964</v>
      </c>
      <c r="AQ11" t="s">
        <v>3992</v>
      </c>
      <c r="AR11" t="s">
        <v>4021</v>
      </c>
      <c r="AS11" t="s">
        <v>4049</v>
      </c>
      <c r="AT11" t="s">
        <v>4075</v>
      </c>
      <c r="AU11" t="s">
        <v>4100</v>
      </c>
      <c r="AV11" t="s">
        <v>4122</v>
      </c>
      <c r="AW11" t="s">
        <v>4143</v>
      </c>
      <c r="AX11" t="s">
        <v>4163</v>
      </c>
      <c r="AY11" t="s">
        <v>4182</v>
      </c>
    </row>
    <row r="12" spans="2:71" ht="12.75">
      <c r="B12" s="112" t="s">
        <v>11270</v>
      </c>
      <c r="C12" t="s">
        <v>1382</v>
      </c>
      <c r="D12" t="s">
        <v>1547</v>
      </c>
      <c r="E12" t="s">
        <v>1545</v>
      </c>
      <c r="F12" t="s">
        <v>1681</v>
      </c>
      <c r="G12" t="s">
        <v>1543</v>
      </c>
      <c r="H12" t="s">
        <v>1955</v>
      </c>
      <c r="I12" t="s">
        <v>2195</v>
      </c>
      <c r="J12" t="s">
        <v>2304</v>
      </c>
      <c r="K12" t="s">
        <v>1824</v>
      </c>
      <c r="L12" t="s">
        <v>2301</v>
      </c>
      <c r="M12" t="s">
        <v>2080</v>
      </c>
      <c r="N12" t="s">
        <v>2193</v>
      </c>
      <c r="O12" t="s">
        <v>2302</v>
      </c>
      <c r="P12" t="s">
        <v>2814</v>
      </c>
      <c r="Q12" t="s">
        <v>2881</v>
      </c>
      <c r="R12" t="s">
        <v>2500</v>
      </c>
      <c r="S12" t="s">
        <v>2400</v>
      </c>
      <c r="T12" t="s">
        <v>2669</v>
      </c>
      <c r="U12" t="s">
        <v>3114</v>
      </c>
      <c r="V12" t="s">
        <v>3166</v>
      </c>
      <c r="W12" t="s">
        <v>3221</v>
      </c>
      <c r="X12" t="s">
        <v>3273</v>
      </c>
      <c r="Y12" t="s">
        <v>2743</v>
      </c>
      <c r="Z12" t="s">
        <v>3378</v>
      </c>
      <c r="AA12" t="s">
        <v>3430</v>
      </c>
      <c r="AB12" t="s">
        <v>3476</v>
      </c>
      <c r="AC12" t="s">
        <v>3520</v>
      </c>
      <c r="AD12" t="s">
        <v>2813</v>
      </c>
      <c r="AE12" t="s">
        <v>3220</v>
      </c>
      <c r="AF12" t="s">
        <v>3272</v>
      </c>
      <c r="AG12" t="s">
        <v>3000</v>
      </c>
      <c r="AH12" t="s">
        <v>3709</v>
      </c>
      <c r="AI12" t="s">
        <v>2878</v>
      </c>
      <c r="AJ12" t="s">
        <v>3164</v>
      </c>
      <c r="AK12" t="s">
        <v>3217</v>
      </c>
      <c r="AL12" t="s">
        <v>3271</v>
      </c>
      <c r="AM12" t="s">
        <v>3322</v>
      </c>
      <c r="AN12" t="s">
        <v>3429</v>
      </c>
      <c r="AO12" t="s">
        <v>3474</v>
      </c>
      <c r="AP12" t="s">
        <v>3965</v>
      </c>
      <c r="AQ12" t="s">
        <v>3518</v>
      </c>
      <c r="AR12" t="s">
        <v>3598</v>
      </c>
      <c r="AS12" t="s">
        <v>3558</v>
      </c>
      <c r="AT12" t="s">
        <v>3636</v>
      </c>
      <c r="AU12" t="s">
        <v>3673</v>
      </c>
      <c r="AV12" t="s">
        <v>3706</v>
      </c>
      <c r="AW12" t="s">
        <v>3747</v>
      </c>
      <c r="AX12" t="s">
        <v>3814</v>
      </c>
      <c r="AY12" t="s">
        <v>3846</v>
      </c>
      <c r="AZ12" t="s">
        <v>3904</v>
      </c>
      <c r="BA12" t="s">
        <v>3935</v>
      </c>
      <c r="BB12" t="s">
        <v>3936</v>
      </c>
      <c r="BC12" t="s">
        <v>3964</v>
      </c>
      <c r="BD12" t="s">
        <v>4254</v>
      </c>
      <c r="BE12" t="s">
        <v>4020</v>
      </c>
      <c r="BF12" t="s">
        <v>3992</v>
      </c>
      <c r="BG12" t="s">
        <v>4289</v>
      </c>
      <c r="BH12" t="s">
        <v>4049</v>
      </c>
      <c r="BI12" t="s">
        <v>4122</v>
      </c>
      <c r="BJ12" t="s">
        <v>4143</v>
      </c>
      <c r="BK12" t="s">
        <v>4336</v>
      </c>
      <c r="BL12" t="s">
        <v>4163</v>
      </c>
      <c r="BM12" t="s">
        <v>4364</v>
      </c>
      <c r="BN12" t="s">
        <v>4182</v>
      </c>
      <c r="BO12" t="s">
        <v>4391</v>
      </c>
      <c r="BP12" t="s">
        <v>4402</v>
      </c>
      <c r="BQ12" t="s">
        <v>4414</v>
      </c>
      <c r="BR12" t="s">
        <v>4426</v>
      </c>
      <c r="BS12" t="s">
        <v>4437</v>
      </c>
    </row>
    <row r="13" spans="1:2" ht="12.75">
      <c r="A13" s="113" t="s">
        <v>111</v>
      </c>
      <c r="B13" s="113"/>
    </row>
    <row r="14" spans="2:3" ht="12.75">
      <c r="B14" s="113" t="s">
        <v>121</v>
      </c>
      <c r="C14" t="s">
        <v>1383</v>
      </c>
    </row>
    <row r="15" spans="2:7" ht="12.75">
      <c r="B15" s="113" t="s">
        <v>125</v>
      </c>
      <c r="C15" t="s">
        <v>1384</v>
      </c>
      <c r="D15" t="s">
        <v>1548</v>
      </c>
      <c r="E15" t="s">
        <v>127</v>
      </c>
      <c r="F15" t="s">
        <v>1825</v>
      </c>
      <c r="G15" t="s">
        <v>1956</v>
      </c>
    </row>
    <row r="16" spans="2:32" ht="12.75">
      <c r="B16" s="113" t="s">
        <v>11271</v>
      </c>
      <c r="C16" t="s">
        <v>1534</v>
      </c>
      <c r="D16" t="s">
        <v>1671</v>
      </c>
      <c r="E16" t="s">
        <v>1815</v>
      </c>
      <c r="F16" t="s">
        <v>1945</v>
      </c>
      <c r="G16" t="s">
        <v>2073</v>
      </c>
      <c r="H16" t="s">
        <v>2189</v>
      </c>
      <c r="I16" t="s">
        <v>2297</v>
      </c>
      <c r="J16" t="s">
        <v>2396</v>
      </c>
      <c r="K16" t="s">
        <v>2495</v>
      </c>
      <c r="L16" t="s">
        <v>2580</v>
      </c>
      <c r="M16" t="s">
        <v>2664</v>
      </c>
      <c r="N16" t="s">
        <v>2740</v>
      </c>
      <c r="O16" t="s">
        <v>2810</v>
      </c>
      <c r="P16" t="s">
        <v>2875</v>
      </c>
      <c r="Q16" t="s">
        <v>2940</v>
      </c>
      <c r="R16" t="s">
        <v>2997</v>
      </c>
      <c r="S16" t="s">
        <v>3059</v>
      </c>
      <c r="T16" t="s">
        <v>3111</v>
      </c>
      <c r="U16" t="s">
        <v>3162</v>
      </c>
      <c r="V16" t="s">
        <v>3215</v>
      </c>
      <c r="W16" t="s">
        <v>3270</v>
      </c>
      <c r="X16" t="s">
        <v>3320</v>
      </c>
      <c r="Y16" t="s">
        <v>3374</v>
      </c>
      <c r="Z16" t="s">
        <v>3427</v>
      </c>
      <c r="AA16" t="s">
        <v>3472</v>
      </c>
      <c r="AB16" t="s">
        <v>3517</v>
      </c>
      <c r="AC16" t="s">
        <v>3557</v>
      </c>
      <c r="AD16" t="s">
        <v>3595</v>
      </c>
      <c r="AE16" t="s">
        <v>3635</v>
      </c>
      <c r="AF16" t="s">
        <v>3671</v>
      </c>
    </row>
    <row r="17" spans="2:18" ht="12.75">
      <c r="B17" s="113" t="s">
        <v>11272</v>
      </c>
      <c r="C17" t="s">
        <v>1535</v>
      </c>
      <c r="D17" t="s">
        <v>1672</v>
      </c>
      <c r="E17" t="s">
        <v>1816</v>
      </c>
      <c r="F17" t="s">
        <v>1946</v>
      </c>
      <c r="G17" t="s">
        <v>2074</v>
      </c>
      <c r="H17" t="s">
        <v>2190</v>
      </c>
      <c r="I17" t="s">
        <v>2298</v>
      </c>
      <c r="J17" t="s">
        <v>2397</v>
      </c>
      <c r="K17" t="s">
        <v>2496</v>
      </c>
      <c r="L17" t="s">
        <v>2581</v>
      </c>
      <c r="M17" t="s">
        <v>2665</v>
      </c>
      <c r="N17" t="s">
        <v>2741</v>
      </c>
      <c r="O17" t="s">
        <v>2811</v>
      </c>
      <c r="P17" t="s">
        <v>2876</v>
      </c>
      <c r="Q17" t="s">
        <v>2941</v>
      </c>
      <c r="R17" t="s">
        <v>2998</v>
      </c>
    </row>
    <row r="18" spans="2:7" ht="12.75">
      <c r="B18" s="113" t="s">
        <v>11273</v>
      </c>
      <c r="C18" t="s">
        <v>1536</v>
      </c>
      <c r="D18" t="s">
        <v>1673</v>
      </c>
      <c r="E18" t="s">
        <v>1817</v>
      </c>
      <c r="F18" t="s">
        <v>1947</v>
      </c>
      <c r="G18" t="s">
        <v>2075</v>
      </c>
    </row>
    <row r="19" spans="2:6" ht="12.75">
      <c r="B19" s="113" t="s">
        <v>11274</v>
      </c>
      <c r="C19" t="s">
        <v>1537</v>
      </c>
      <c r="D19" t="s">
        <v>1674</v>
      </c>
      <c r="E19" t="s">
        <v>1818</v>
      </c>
      <c r="F19" t="s">
        <v>1948</v>
      </c>
    </row>
    <row r="20" spans="2:17" ht="12.75">
      <c r="B20" s="113" t="s">
        <v>11275</v>
      </c>
      <c r="C20" t="s">
        <v>1538</v>
      </c>
      <c r="D20" t="s">
        <v>1675</v>
      </c>
      <c r="E20" t="s">
        <v>1819</v>
      </c>
      <c r="F20" t="s">
        <v>1949</v>
      </c>
      <c r="G20" t="s">
        <v>2076</v>
      </c>
      <c r="H20" t="s">
        <v>2191</v>
      </c>
      <c r="I20" t="s">
        <v>2299</v>
      </c>
      <c r="J20" t="s">
        <v>2398</v>
      </c>
      <c r="K20" t="s">
        <v>2497</v>
      </c>
      <c r="L20" t="s">
        <v>2582</v>
      </c>
      <c r="M20" t="s">
        <v>2666</v>
      </c>
      <c r="N20" t="s">
        <v>2742</v>
      </c>
      <c r="O20" t="s">
        <v>2812</v>
      </c>
      <c r="P20" t="s">
        <v>2877</v>
      </c>
      <c r="Q20" t="s">
        <v>2942</v>
      </c>
    </row>
    <row r="21" spans="2:6" ht="12.75">
      <c r="B21" s="113" t="s">
        <v>11276</v>
      </c>
      <c r="C21" t="s">
        <v>1539</v>
      </c>
      <c r="D21" t="s">
        <v>1676</v>
      </c>
      <c r="E21" t="s">
        <v>1820</v>
      </c>
      <c r="F21" t="s">
        <v>1950</v>
      </c>
    </row>
    <row r="22" spans="2:7" ht="12.75">
      <c r="B22" s="113" t="s">
        <v>11277</v>
      </c>
      <c r="C22" t="s">
        <v>1540</v>
      </c>
      <c r="D22" t="s">
        <v>1677</v>
      </c>
      <c r="E22" t="s">
        <v>1821</v>
      </c>
      <c r="F22" t="s">
        <v>1951</v>
      </c>
      <c r="G22" t="s">
        <v>2077</v>
      </c>
    </row>
    <row r="23" spans="2:5" ht="12.75">
      <c r="B23" s="113" t="s">
        <v>137</v>
      </c>
      <c r="C23" t="s">
        <v>700</v>
      </c>
      <c r="D23" t="s">
        <v>1549</v>
      </c>
      <c r="E23" t="s">
        <v>1682</v>
      </c>
    </row>
    <row r="24" spans="2:8" ht="12.75">
      <c r="B24" s="113" t="s">
        <v>148</v>
      </c>
      <c r="C24" t="s">
        <v>1385</v>
      </c>
      <c r="D24" t="s">
        <v>1550</v>
      </c>
      <c r="E24" t="s">
        <v>1683</v>
      </c>
      <c r="F24" t="s">
        <v>1826</v>
      </c>
      <c r="G24" t="s">
        <v>1957</v>
      </c>
      <c r="H24" t="s">
        <v>2082</v>
      </c>
    </row>
    <row r="25" spans="2:4099" ht="12.75">
      <c r="B25" s="113" t="s">
        <v>11278</v>
      </c>
      <c r="C25" t="s">
        <v>1529</v>
      </c>
      <c r="D25" t="s">
        <v>1666</v>
      </c>
      <c r="E25" t="s">
        <v>1809</v>
      </c>
      <c r="F25" t="s">
        <v>1941</v>
      </c>
      <c r="G25" t="s">
        <v>2069</v>
      </c>
      <c r="H25" t="s">
        <v>2184</v>
      </c>
      <c r="I25" t="s">
        <v>2294</v>
      </c>
      <c r="J25" t="s">
        <v>2392</v>
      </c>
      <c r="K25" t="s">
        <v>2492</v>
      </c>
      <c r="L25" t="s">
        <v>2577</v>
      </c>
      <c r="M25" t="s">
        <v>2661</v>
      </c>
      <c r="N25" t="s">
        <v>2737</v>
      </c>
      <c r="O25" t="s">
        <v>2807</v>
      </c>
      <c r="P25" t="s">
        <v>2872</v>
      </c>
      <c r="Q25" t="s">
        <v>2937</v>
      </c>
      <c r="R25" t="s">
        <v>2994</v>
      </c>
      <c r="S25" t="s">
        <v>3056</v>
      </c>
      <c r="T25" t="s">
        <v>3108</v>
      </c>
      <c r="U25" t="s">
        <v>3159</v>
      </c>
      <c r="V25" t="s">
        <v>3212</v>
      </c>
      <c r="W25" t="s">
        <v>3267</v>
      </c>
      <c r="X25" t="s">
        <v>3317</v>
      </c>
      <c r="Y25" t="s">
        <v>3371</v>
      </c>
      <c r="Z25" t="s">
        <v>3424</v>
      </c>
      <c r="AA25" t="s">
        <v>3469</v>
      </c>
      <c r="AB25" t="s">
        <v>3515</v>
      </c>
      <c r="AC25" t="s">
        <v>3555</v>
      </c>
      <c r="AD25" t="s">
        <v>3593</v>
      </c>
      <c r="AE25" t="s">
        <v>3634</v>
      </c>
      <c r="AF25" t="s">
        <v>3670</v>
      </c>
      <c r="AG25" t="s">
        <v>3705</v>
      </c>
      <c r="AH25" t="s">
        <v>3745</v>
      </c>
      <c r="AI25" t="s">
        <v>3777</v>
      </c>
      <c r="AJ25" t="s">
        <v>3811</v>
      </c>
      <c r="AK25" t="s">
        <v>3844</v>
      </c>
      <c r="AL25" t="s">
        <v>3872</v>
      </c>
      <c r="AM25" t="s">
        <v>3903</v>
      </c>
      <c r="AN25" t="s">
        <v>3933</v>
      </c>
      <c r="AO25" t="s">
        <v>3961</v>
      </c>
      <c r="AP25" t="s">
        <v>3990</v>
      </c>
      <c r="AQ25" t="s">
        <v>4018</v>
      </c>
      <c r="AR25" t="s">
        <v>4047</v>
      </c>
      <c r="AS25" t="s">
        <v>4072</v>
      </c>
      <c r="AT25" t="s">
        <v>4098</v>
      </c>
      <c r="AU25" t="s">
        <v>4120</v>
      </c>
      <c r="AV25" t="s">
        <v>4140</v>
      </c>
      <c r="AW25" t="s">
        <v>4161</v>
      </c>
      <c r="AX25" t="s">
        <v>4180</v>
      </c>
      <c r="AY25" t="s">
        <v>4198</v>
      </c>
      <c r="AZ25" t="s">
        <v>4213</v>
      </c>
      <c r="BA25" t="s">
        <v>4225</v>
      </c>
      <c r="BB25" t="s">
        <v>4240</v>
      </c>
      <c r="BC25" t="s">
        <v>4253</v>
      </c>
      <c r="BD25" t="s">
        <v>4265</v>
      </c>
      <c r="BE25" t="s">
        <v>4277</v>
      </c>
      <c r="BF25" t="s">
        <v>4288</v>
      </c>
      <c r="BG25" t="s">
        <v>4300</v>
      </c>
      <c r="BH25" t="s">
        <v>4312</v>
      </c>
      <c r="BI25" t="s">
        <v>4322</v>
      </c>
      <c r="BJ25" t="s">
        <v>4335</v>
      </c>
      <c r="BK25" t="s">
        <v>4348</v>
      </c>
      <c r="BL25" t="s">
        <v>4362</v>
      </c>
      <c r="BM25" t="s">
        <v>4376</v>
      </c>
      <c r="BN25" t="s">
        <v>4389</v>
      </c>
      <c r="BO25" t="s">
        <v>4401</v>
      </c>
      <c r="BP25" t="s">
        <v>4413</v>
      </c>
      <c r="BQ25" t="s">
        <v>4425</v>
      </c>
      <c r="BR25" t="s">
        <v>4435</v>
      </c>
      <c r="BS25" t="s">
        <v>4448</v>
      </c>
      <c r="BT25" t="s">
        <v>4461</v>
      </c>
      <c r="BU25" t="s">
        <v>4468</v>
      </c>
      <c r="BV25" t="s">
        <v>4478</v>
      </c>
      <c r="BW25" t="s">
        <v>4489</v>
      </c>
      <c r="BX25" t="s">
        <v>4499</v>
      </c>
      <c r="BY25" t="s">
        <v>4508</v>
      </c>
      <c r="BZ25" t="s">
        <v>4517</v>
      </c>
      <c r="CA25" t="s">
        <v>4529</v>
      </c>
      <c r="CB25" t="s">
        <v>4540</v>
      </c>
      <c r="CC25" t="s">
        <v>4549</v>
      </c>
      <c r="CD25" t="s">
        <v>4561</v>
      </c>
      <c r="CE25" t="s">
        <v>4571</v>
      </c>
      <c r="CF25" t="s">
        <v>4580</v>
      </c>
      <c r="CG25" t="s">
        <v>4590</v>
      </c>
      <c r="CH25" t="s">
        <v>4601</v>
      </c>
      <c r="CI25" t="s">
        <v>4609</v>
      </c>
      <c r="CJ25" t="s">
        <v>4617</v>
      </c>
      <c r="CK25" t="s">
        <v>4625</v>
      </c>
      <c r="CL25" t="s">
        <v>4633</v>
      </c>
      <c r="CM25" t="s">
        <v>4639</v>
      </c>
      <c r="CN25" t="s">
        <v>4650</v>
      </c>
      <c r="CO25" t="s">
        <v>4657</v>
      </c>
      <c r="CP25" t="s">
        <v>4665</v>
      </c>
      <c r="CQ25" t="s">
        <v>4671</v>
      </c>
      <c r="CR25" t="s">
        <v>4681</v>
      </c>
      <c r="CS25" t="s">
        <v>4689</v>
      </c>
      <c r="CT25" t="s">
        <v>4697</v>
      </c>
      <c r="CU25" t="s">
        <v>4704</v>
      </c>
      <c r="CV25" t="s">
        <v>4711</v>
      </c>
      <c r="CW25" t="s">
        <v>4719</v>
      </c>
      <c r="CX25" t="s">
        <v>4726</v>
      </c>
      <c r="CY25" t="s">
        <v>4733</v>
      </c>
      <c r="CZ25" t="s">
        <v>4739</v>
      </c>
      <c r="DA25" t="s">
        <v>4745</v>
      </c>
      <c r="DB25" t="s">
        <v>4753</v>
      </c>
      <c r="DC25" t="s">
        <v>4760</v>
      </c>
      <c r="DD25" t="s">
        <v>4766</v>
      </c>
      <c r="DE25" t="s">
        <v>4772</v>
      </c>
      <c r="DF25" t="s">
        <v>4778</v>
      </c>
      <c r="DG25" t="s">
        <v>4784</v>
      </c>
      <c r="DH25" t="s">
        <v>4791</v>
      </c>
      <c r="DI25" t="s">
        <v>4797</v>
      </c>
      <c r="DJ25" t="s">
        <v>4803</v>
      </c>
      <c r="DK25" t="s">
        <v>4809</v>
      </c>
      <c r="DL25" t="s">
        <v>4817</v>
      </c>
      <c r="DM25" t="s">
        <v>4823</v>
      </c>
      <c r="DN25" t="s">
        <v>4829</v>
      </c>
      <c r="DO25" t="s">
        <v>4835</v>
      </c>
      <c r="DP25" t="s">
        <v>4841</v>
      </c>
      <c r="DQ25" t="s">
        <v>4847</v>
      </c>
      <c r="DR25" t="s">
        <v>4853</v>
      </c>
      <c r="DS25" t="s">
        <v>4860</v>
      </c>
      <c r="DT25" t="s">
        <v>4866</v>
      </c>
      <c r="DU25" t="s">
        <v>4872</v>
      </c>
      <c r="DV25" t="s">
        <v>4877</v>
      </c>
      <c r="DW25" t="s">
        <v>4883</v>
      </c>
      <c r="DX25" t="s">
        <v>4890</v>
      </c>
      <c r="DY25" t="s">
        <v>4895</v>
      </c>
      <c r="DZ25" t="s">
        <v>4902</v>
      </c>
      <c r="EA25" t="s">
        <v>4908</v>
      </c>
      <c r="EB25" t="s">
        <v>4914</v>
      </c>
      <c r="EC25" t="s">
        <v>4920</v>
      </c>
      <c r="ED25" t="s">
        <v>4926</v>
      </c>
      <c r="EE25" t="s">
        <v>4931</v>
      </c>
      <c r="EF25" t="s">
        <v>4936</v>
      </c>
      <c r="EG25" t="s">
        <v>4942</v>
      </c>
      <c r="EH25" t="s">
        <v>4948</v>
      </c>
      <c r="EI25" t="s">
        <v>4954</v>
      </c>
      <c r="EJ25" t="s">
        <v>4960</v>
      </c>
      <c r="EK25" t="s">
        <v>4965</v>
      </c>
      <c r="EL25" t="s">
        <v>4971</v>
      </c>
      <c r="EM25" t="s">
        <v>4976</v>
      </c>
      <c r="EN25" t="s">
        <v>4982</v>
      </c>
      <c r="EO25" t="s">
        <v>4988</v>
      </c>
      <c r="EP25" t="s">
        <v>4994</v>
      </c>
      <c r="EQ25" t="s">
        <v>5001</v>
      </c>
      <c r="ER25" t="s">
        <v>5006</v>
      </c>
      <c r="ES25" t="s">
        <v>5012</v>
      </c>
      <c r="ET25" t="s">
        <v>5019</v>
      </c>
      <c r="EU25" t="s">
        <v>5024</v>
      </c>
      <c r="EV25" t="s">
        <v>5029</v>
      </c>
      <c r="EW25" t="s">
        <v>5035</v>
      </c>
      <c r="EX25" t="s">
        <v>5040</v>
      </c>
      <c r="EY25" t="s">
        <v>5046</v>
      </c>
      <c r="EZ25" t="s">
        <v>5051</v>
      </c>
      <c r="FA25" t="s">
        <v>5056</v>
      </c>
      <c r="FB25" t="s">
        <v>5062</v>
      </c>
      <c r="FC25" t="s">
        <v>5067</v>
      </c>
      <c r="FD25" t="s">
        <v>5073</v>
      </c>
      <c r="FE25" t="s">
        <v>5079</v>
      </c>
      <c r="FF25" t="s">
        <v>5086</v>
      </c>
      <c r="FG25" t="s">
        <v>5092</v>
      </c>
      <c r="FH25" t="s">
        <v>5098</v>
      </c>
      <c r="FI25" t="s">
        <v>5102</v>
      </c>
      <c r="FJ25" t="s">
        <v>5106</v>
      </c>
      <c r="FK25" t="s">
        <v>5111</v>
      </c>
      <c r="FL25" t="s">
        <v>5116</v>
      </c>
      <c r="FM25" t="s">
        <v>5122</v>
      </c>
      <c r="FN25" t="s">
        <v>5128</v>
      </c>
      <c r="FO25" t="s">
        <v>5134</v>
      </c>
      <c r="FP25" t="s">
        <v>5138</v>
      </c>
      <c r="FQ25" t="s">
        <v>5143</v>
      </c>
      <c r="FR25" t="s">
        <v>5148</v>
      </c>
      <c r="FS25" t="s">
        <v>5152</v>
      </c>
      <c r="FT25" t="s">
        <v>5157</v>
      </c>
      <c r="FU25" t="s">
        <v>5162</v>
      </c>
      <c r="FV25" t="s">
        <v>5166</v>
      </c>
      <c r="FW25" t="s">
        <v>5170</v>
      </c>
      <c r="FX25" t="s">
        <v>5174</v>
      </c>
      <c r="FY25" t="s">
        <v>5178</v>
      </c>
      <c r="FZ25" t="s">
        <v>5183</v>
      </c>
      <c r="GA25" t="s">
        <v>5186</v>
      </c>
      <c r="GB25" t="s">
        <v>5189</v>
      </c>
      <c r="GC25" t="s">
        <v>5193</v>
      </c>
      <c r="GD25" t="s">
        <v>5197</v>
      </c>
      <c r="GE25" t="s">
        <v>5202</v>
      </c>
      <c r="GF25" t="s">
        <v>5207</v>
      </c>
      <c r="GG25" t="s">
        <v>5212</v>
      </c>
      <c r="GH25" t="s">
        <v>5215</v>
      </c>
      <c r="GI25" t="s">
        <v>5220</v>
      </c>
      <c r="GJ25" t="s">
        <v>5223</v>
      </c>
      <c r="GK25" t="s">
        <v>5227</v>
      </c>
      <c r="GL25" t="s">
        <v>5231</v>
      </c>
      <c r="GM25" t="s">
        <v>5235</v>
      </c>
      <c r="GN25" t="s">
        <v>5239</v>
      </c>
      <c r="GO25" t="s">
        <v>5244</v>
      </c>
      <c r="GP25" t="s">
        <v>5248</v>
      </c>
      <c r="GQ25" t="s">
        <v>5252</v>
      </c>
      <c r="GR25" t="s">
        <v>5255</v>
      </c>
      <c r="GS25" t="s">
        <v>5258</v>
      </c>
      <c r="GT25" t="s">
        <v>5263</v>
      </c>
      <c r="GU25" t="s">
        <v>5267</v>
      </c>
      <c r="GV25" t="s">
        <v>5270</v>
      </c>
      <c r="GW25" t="s">
        <v>5274</v>
      </c>
      <c r="GX25" t="s">
        <v>5278</v>
      </c>
      <c r="GY25" t="s">
        <v>5282</v>
      </c>
      <c r="GZ25" t="s">
        <v>5286</v>
      </c>
      <c r="HA25" t="s">
        <v>5289</v>
      </c>
      <c r="HB25" t="s">
        <v>5293</v>
      </c>
      <c r="HC25" t="s">
        <v>5296</v>
      </c>
      <c r="HD25" t="s">
        <v>5299</v>
      </c>
      <c r="HE25" t="s">
        <v>5302</v>
      </c>
      <c r="HF25" t="s">
        <v>5305</v>
      </c>
      <c r="HG25" t="s">
        <v>5308</v>
      </c>
      <c r="HH25" t="s">
        <v>5312</v>
      </c>
      <c r="HI25" t="s">
        <v>5315</v>
      </c>
      <c r="HJ25" t="s">
        <v>5318</v>
      </c>
      <c r="HK25" t="s">
        <v>5321</v>
      </c>
      <c r="HL25" t="s">
        <v>5324</v>
      </c>
      <c r="HM25" t="s">
        <v>5327</v>
      </c>
      <c r="HN25" t="s">
        <v>5331</v>
      </c>
      <c r="HO25" t="s">
        <v>5334</v>
      </c>
      <c r="HP25" t="s">
        <v>5337</v>
      </c>
      <c r="HQ25" t="s">
        <v>5340</v>
      </c>
      <c r="HR25" t="s">
        <v>5343</v>
      </c>
      <c r="HS25" t="s">
        <v>5347</v>
      </c>
      <c r="HT25" t="s">
        <v>5350</v>
      </c>
      <c r="HU25" t="s">
        <v>5353</v>
      </c>
      <c r="HV25" t="s">
        <v>5356</v>
      </c>
      <c r="HW25" t="s">
        <v>5360</v>
      </c>
      <c r="HX25" t="s">
        <v>5363</v>
      </c>
      <c r="HY25" t="s">
        <v>5367</v>
      </c>
      <c r="HZ25" t="s">
        <v>5370</v>
      </c>
      <c r="IA25" t="s">
        <v>5373</v>
      </c>
      <c r="IB25" t="s">
        <v>5377</v>
      </c>
      <c r="IC25" t="s">
        <v>5380</v>
      </c>
      <c r="ID25" t="s">
        <v>5383</v>
      </c>
      <c r="IE25" t="s">
        <v>5386</v>
      </c>
      <c r="IF25" t="s">
        <v>5390</v>
      </c>
      <c r="IG25" t="s">
        <v>5393</v>
      </c>
      <c r="IH25" t="s">
        <v>5397</v>
      </c>
      <c r="II25" t="s">
        <v>5400</v>
      </c>
      <c r="IJ25" t="s">
        <v>5403</v>
      </c>
      <c r="IK25" t="s">
        <v>5406</v>
      </c>
      <c r="IL25" t="s">
        <v>5409</v>
      </c>
      <c r="IM25" t="s">
        <v>5413</v>
      </c>
      <c r="IN25" t="s">
        <v>5417</v>
      </c>
      <c r="IO25" t="s">
        <v>5420</v>
      </c>
      <c r="IP25" t="s">
        <v>5423</v>
      </c>
      <c r="IQ25" t="s">
        <v>5426</v>
      </c>
      <c r="IR25" t="s">
        <v>5429</v>
      </c>
      <c r="IS25" t="s">
        <v>5432</v>
      </c>
      <c r="IT25" t="s">
        <v>5436</v>
      </c>
      <c r="IU25" t="s">
        <v>5440</v>
      </c>
      <c r="IV25" t="s">
        <v>5443</v>
      </c>
      <c r="IW25" t="s">
        <v>5446</v>
      </c>
      <c r="IX25" t="s">
        <v>5450</v>
      </c>
      <c r="IY25" t="s">
        <v>5453</v>
      </c>
      <c r="IZ25" t="s">
        <v>5456</v>
      </c>
      <c r="JA25" t="s">
        <v>5459</v>
      </c>
      <c r="JB25" t="s">
        <v>5463</v>
      </c>
      <c r="JC25" t="s">
        <v>5467</v>
      </c>
      <c r="JD25" t="s">
        <v>5471</v>
      </c>
      <c r="JE25" t="s">
        <v>5475</v>
      </c>
      <c r="JF25" t="s">
        <v>5479</v>
      </c>
      <c r="JG25" t="s">
        <v>5483</v>
      </c>
      <c r="JH25" t="s">
        <v>5487</v>
      </c>
      <c r="JI25" t="s">
        <v>5491</v>
      </c>
      <c r="JJ25" t="s">
        <v>5495</v>
      </c>
      <c r="JK25" t="s">
        <v>5498</v>
      </c>
      <c r="JL25" t="s">
        <v>5501</v>
      </c>
      <c r="JM25" t="s">
        <v>5504</v>
      </c>
      <c r="JN25" t="s">
        <v>5507</v>
      </c>
      <c r="JO25" t="s">
        <v>5510</v>
      </c>
      <c r="JP25" t="s">
        <v>5513</v>
      </c>
      <c r="JQ25" t="s">
        <v>5516</v>
      </c>
      <c r="JR25" t="s">
        <v>5519</v>
      </c>
      <c r="JS25" t="s">
        <v>5522</v>
      </c>
      <c r="JT25" t="s">
        <v>5525</v>
      </c>
      <c r="JU25" t="s">
        <v>5528</v>
      </c>
      <c r="JV25" t="s">
        <v>5531</v>
      </c>
      <c r="JW25" t="s">
        <v>5534</v>
      </c>
      <c r="JX25" t="s">
        <v>5537</v>
      </c>
      <c r="JY25" t="s">
        <v>5540</v>
      </c>
      <c r="JZ25" t="s">
        <v>5543</v>
      </c>
      <c r="KA25" t="s">
        <v>5546</v>
      </c>
      <c r="KB25" t="s">
        <v>5549</v>
      </c>
      <c r="KC25" t="s">
        <v>5552</v>
      </c>
      <c r="KD25" t="s">
        <v>5555</v>
      </c>
      <c r="KE25" t="s">
        <v>5558</v>
      </c>
      <c r="KF25" t="s">
        <v>5561</v>
      </c>
      <c r="KG25" t="s">
        <v>5564</v>
      </c>
      <c r="KH25" t="s">
        <v>5567</v>
      </c>
      <c r="KI25" t="s">
        <v>5570</v>
      </c>
      <c r="KJ25" t="s">
        <v>5573</v>
      </c>
      <c r="KK25" t="s">
        <v>5576</v>
      </c>
      <c r="KL25" t="s">
        <v>5579</v>
      </c>
      <c r="KM25" t="s">
        <v>5582</v>
      </c>
      <c r="KN25" t="s">
        <v>5585</v>
      </c>
      <c r="KO25" t="s">
        <v>5588</v>
      </c>
      <c r="KP25" t="s">
        <v>5591</v>
      </c>
      <c r="KQ25" t="s">
        <v>5594</v>
      </c>
      <c r="KR25" t="s">
        <v>5597</v>
      </c>
      <c r="KS25" t="s">
        <v>5600</v>
      </c>
      <c r="KT25" t="s">
        <v>5603</v>
      </c>
      <c r="KU25" t="s">
        <v>5606</v>
      </c>
      <c r="KV25" t="s">
        <v>5609</v>
      </c>
      <c r="KW25" t="s">
        <v>5612</v>
      </c>
      <c r="KX25" t="s">
        <v>5615</v>
      </c>
      <c r="KY25" t="s">
        <v>5618</v>
      </c>
      <c r="KZ25" t="s">
        <v>5621</v>
      </c>
      <c r="LA25" t="s">
        <v>5624</v>
      </c>
      <c r="LB25" t="s">
        <v>5627</v>
      </c>
      <c r="LC25" t="s">
        <v>5630</v>
      </c>
      <c r="LD25" t="s">
        <v>5633</v>
      </c>
      <c r="LE25" t="s">
        <v>5636</v>
      </c>
      <c r="LF25" t="s">
        <v>5639</v>
      </c>
      <c r="LG25" t="s">
        <v>5642</v>
      </c>
      <c r="LH25" t="s">
        <v>5645</v>
      </c>
      <c r="LI25" t="s">
        <v>5648</v>
      </c>
      <c r="LJ25" t="s">
        <v>5651</v>
      </c>
      <c r="LK25" t="s">
        <v>5654</v>
      </c>
      <c r="LL25" t="s">
        <v>5657</v>
      </c>
      <c r="LM25" t="s">
        <v>5660</v>
      </c>
      <c r="LN25" t="s">
        <v>5663</v>
      </c>
      <c r="LO25" t="s">
        <v>5666</v>
      </c>
      <c r="LP25" t="s">
        <v>5669</v>
      </c>
      <c r="LQ25" t="s">
        <v>5672</v>
      </c>
      <c r="LR25" t="s">
        <v>5675</v>
      </c>
      <c r="LS25" t="s">
        <v>5678</v>
      </c>
      <c r="LT25" t="s">
        <v>5681</v>
      </c>
      <c r="LU25" t="s">
        <v>5684</v>
      </c>
      <c r="LV25" t="s">
        <v>5687</v>
      </c>
      <c r="LW25" t="s">
        <v>5690</v>
      </c>
      <c r="LX25" t="s">
        <v>5693</v>
      </c>
      <c r="LY25" t="s">
        <v>5696</v>
      </c>
      <c r="LZ25" t="s">
        <v>5699</v>
      </c>
      <c r="MA25" t="s">
        <v>5702</v>
      </c>
      <c r="MB25" t="s">
        <v>5705</v>
      </c>
      <c r="MC25" t="s">
        <v>5708</v>
      </c>
      <c r="MD25" t="s">
        <v>5711</v>
      </c>
      <c r="ME25" t="s">
        <v>5713</v>
      </c>
      <c r="MF25" t="s">
        <v>5716</v>
      </c>
      <c r="MG25" t="s">
        <v>5719</v>
      </c>
      <c r="MH25" t="s">
        <v>5722</v>
      </c>
      <c r="MI25" t="s">
        <v>5725</v>
      </c>
      <c r="MJ25" t="s">
        <v>5728</v>
      </c>
      <c r="MK25" t="s">
        <v>5731</v>
      </c>
      <c r="ML25" t="s">
        <v>5734</v>
      </c>
      <c r="MM25" t="s">
        <v>5737</v>
      </c>
      <c r="MN25" t="s">
        <v>5740</v>
      </c>
      <c r="MO25" t="s">
        <v>5743</v>
      </c>
      <c r="MP25" t="s">
        <v>5746</v>
      </c>
      <c r="MQ25" t="s">
        <v>5749</v>
      </c>
      <c r="MR25" t="s">
        <v>5752</v>
      </c>
      <c r="MS25" t="s">
        <v>5755</v>
      </c>
      <c r="MT25" t="s">
        <v>5758</v>
      </c>
      <c r="MU25" t="s">
        <v>5761</v>
      </c>
      <c r="MV25" t="s">
        <v>5764</v>
      </c>
      <c r="MW25" t="s">
        <v>5767</v>
      </c>
      <c r="MX25" t="s">
        <v>5770</v>
      </c>
      <c r="MY25" t="s">
        <v>5773</v>
      </c>
      <c r="MZ25" t="s">
        <v>5776</v>
      </c>
      <c r="NA25" t="s">
        <v>5779</v>
      </c>
      <c r="NB25" t="s">
        <v>5782</v>
      </c>
      <c r="NC25" t="s">
        <v>5785</v>
      </c>
      <c r="ND25" t="s">
        <v>5788</v>
      </c>
      <c r="NE25" t="s">
        <v>5791</v>
      </c>
      <c r="NF25" t="s">
        <v>5794</v>
      </c>
      <c r="NG25" t="s">
        <v>5797</v>
      </c>
      <c r="NH25" t="s">
        <v>5800</v>
      </c>
      <c r="NI25" t="s">
        <v>5803</v>
      </c>
      <c r="NJ25" t="s">
        <v>5806</v>
      </c>
      <c r="NK25" t="s">
        <v>5809</v>
      </c>
      <c r="NL25" t="s">
        <v>5812</v>
      </c>
      <c r="NM25" t="s">
        <v>5815</v>
      </c>
      <c r="NN25" t="s">
        <v>5818</v>
      </c>
      <c r="NO25" t="s">
        <v>5821</v>
      </c>
      <c r="NP25" t="s">
        <v>5824</v>
      </c>
      <c r="NQ25" t="s">
        <v>5827</v>
      </c>
      <c r="NR25" t="s">
        <v>5829</v>
      </c>
      <c r="NS25" t="s">
        <v>5831</v>
      </c>
      <c r="NT25" t="s">
        <v>5833</v>
      </c>
      <c r="NU25" t="s">
        <v>5835</v>
      </c>
      <c r="NV25" t="s">
        <v>5837</v>
      </c>
      <c r="NW25" t="s">
        <v>5839</v>
      </c>
      <c r="NX25" t="s">
        <v>5841</v>
      </c>
      <c r="NY25" t="s">
        <v>5843</v>
      </c>
      <c r="NZ25" t="s">
        <v>5845</v>
      </c>
      <c r="OA25" t="s">
        <v>5847</v>
      </c>
      <c r="OB25" t="s">
        <v>5849</v>
      </c>
      <c r="OC25" t="s">
        <v>5851</v>
      </c>
      <c r="OD25" t="s">
        <v>5853</v>
      </c>
      <c r="OE25" t="s">
        <v>5855</v>
      </c>
      <c r="OF25" t="s">
        <v>5857</v>
      </c>
      <c r="OG25" t="s">
        <v>5859</v>
      </c>
      <c r="OH25" t="s">
        <v>5861</v>
      </c>
      <c r="OI25" t="s">
        <v>5863</v>
      </c>
      <c r="OJ25" t="s">
        <v>5865</v>
      </c>
      <c r="OK25" t="s">
        <v>5867</v>
      </c>
      <c r="OL25" t="s">
        <v>5869</v>
      </c>
      <c r="OM25" t="s">
        <v>5871</v>
      </c>
      <c r="ON25" t="s">
        <v>5873</v>
      </c>
      <c r="OO25" t="s">
        <v>5875</v>
      </c>
      <c r="OP25" t="s">
        <v>5877</v>
      </c>
      <c r="OQ25" t="s">
        <v>5879</v>
      </c>
      <c r="OR25" t="s">
        <v>5881</v>
      </c>
      <c r="OS25" t="s">
        <v>5883</v>
      </c>
      <c r="OT25" t="s">
        <v>5885</v>
      </c>
      <c r="OU25" t="s">
        <v>5887</v>
      </c>
      <c r="OV25" t="s">
        <v>5889</v>
      </c>
      <c r="OW25" t="s">
        <v>5891</v>
      </c>
      <c r="OX25" t="s">
        <v>5893</v>
      </c>
      <c r="OY25" t="s">
        <v>5895</v>
      </c>
      <c r="OZ25" t="s">
        <v>5897</v>
      </c>
      <c r="PA25" t="s">
        <v>5899</v>
      </c>
      <c r="PB25" t="s">
        <v>5901</v>
      </c>
      <c r="PC25" t="s">
        <v>5903</v>
      </c>
      <c r="PD25" t="s">
        <v>5905</v>
      </c>
      <c r="PE25" t="s">
        <v>5907</v>
      </c>
      <c r="PF25" t="s">
        <v>5909</v>
      </c>
      <c r="PG25" t="s">
        <v>5911</v>
      </c>
      <c r="PH25" t="s">
        <v>5913</v>
      </c>
      <c r="PI25" t="s">
        <v>5915</v>
      </c>
      <c r="PJ25" t="s">
        <v>5917</v>
      </c>
      <c r="PK25" t="s">
        <v>5919</v>
      </c>
      <c r="PL25" t="s">
        <v>5921</v>
      </c>
      <c r="PM25" t="s">
        <v>5923</v>
      </c>
      <c r="PN25" t="s">
        <v>5925</v>
      </c>
      <c r="PO25" t="s">
        <v>5927</v>
      </c>
      <c r="PP25" t="s">
        <v>5929</v>
      </c>
      <c r="PQ25" t="s">
        <v>5931</v>
      </c>
      <c r="PR25" t="s">
        <v>5933</v>
      </c>
      <c r="PS25" t="s">
        <v>5935</v>
      </c>
      <c r="PT25" t="s">
        <v>5937</v>
      </c>
      <c r="PU25" t="s">
        <v>5939</v>
      </c>
      <c r="PV25" t="s">
        <v>5941</v>
      </c>
      <c r="PW25" t="s">
        <v>5943</v>
      </c>
      <c r="PX25" t="s">
        <v>5945</v>
      </c>
      <c r="PY25" t="s">
        <v>5947</v>
      </c>
      <c r="PZ25" t="s">
        <v>5949</v>
      </c>
      <c r="QA25" t="s">
        <v>5951</v>
      </c>
      <c r="QB25" t="s">
        <v>5953</v>
      </c>
      <c r="QC25" t="s">
        <v>5955</v>
      </c>
      <c r="QD25" t="s">
        <v>5957</v>
      </c>
      <c r="QE25" t="s">
        <v>5959</v>
      </c>
      <c r="QF25" t="s">
        <v>5961</v>
      </c>
      <c r="QG25" t="s">
        <v>5963</v>
      </c>
      <c r="QH25" t="s">
        <v>5965</v>
      </c>
      <c r="QI25" t="s">
        <v>5967</v>
      </c>
      <c r="QJ25" t="s">
        <v>5969</v>
      </c>
      <c r="QK25" t="s">
        <v>5971</v>
      </c>
      <c r="QL25" t="s">
        <v>5973</v>
      </c>
      <c r="QM25" t="s">
        <v>5975</v>
      </c>
      <c r="QN25" t="s">
        <v>5977</v>
      </c>
      <c r="QO25" t="s">
        <v>5979</v>
      </c>
      <c r="QP25" t="s">
        <v>5981</v>
      </c>
      <c r="QQ25" t="s">
        <v>5983</v>
      </c>
      <c r="QR25" t="s">
        <v>5985</v>
      </c>
      <c r="QS25" t="s">
        <v>5987</v>
      </c>
      <c r="QT25" t="s">
        <v>5989</v>
      </c>
      <c r="QU25" t="s">
        <v>5991</v>
      </c>
      <c r="QV25" t="s">
        <v>5993</v>
      </c>
      <c r="QW25" t="s">
        <v>5995</v>
      </c>
      <c r="QX25" t="s">
        <v>5997</v>
      </c>
      <c r="QY25" t="s">
        <v>5999</v>
      </c>
      <c r="QZ25" t="s">
        <v>6001</v>
      </c>
      <c r="RA25" t="s">
        <v>6003</v>
      </c>
      <c r="RB25" t="s">
        <v>6005</v>
      </c>
      <c r="RC25" t="s">
        <v>6007</v>
      </c>
      <c r="RD25" t="s">
        <v>6009</v>
      </c>
      <c r="RE25" t="s">
        <v>6011</v>
      </c>
      <c r="RF25" t="s">
        <v>6013</v>
      </c>
      <c r="RG25" t="s">
        <v>6015</v>
      </c>
      <c r="RH25" t="s">
        <v>6017</v>
      </c>
      <c r="RI25" t="s">
        <v>6019</v>
      </c>
      <c r="RJ25" t="s">
        <v>6021</v>
      </c>
      <c r="RK25" t="s">
        <v>6023</v>
      </c>
      <c r="RL25" t="s">
        <v>6025</v>
      </c>
      <c r="RM25" t="s">
        <v>6027</v>
      </c>
      <c r="RN25" t="s">
        <v>6029</v>
      </c>
      <c r="RO25" t="s">
        <v>6031</v>
      </c>
      <c r="RP25" t="s">
        <v>6033</v>
      </c>
      <c r="RQ25" t="s">
        <v>6035</v>
      </c>
      <c r="RR25" t="s">
        <v>6037</v>
      </c>
      <c r="RS25" t="s">
        <v>6039</v>
      </c>
      <c r="RT25" t="s">
        <v>6041</v>
      </c>
      <c r="RU25" t="s">
        <v>6043</v>
      </c>
      <c r="RV25" t="s">
        <v>6045</v>
      </c>
      <c r="RW25" t="s">
        <v>6046</v>
      </c>
      <c r="RX25" t="s">
        <v>6047</v>
      </c>
      <c r="RY25" t="s">
        <v>6049</v>
      </c>
      <c r="RZ25" t="s">
        <v>6051</v>
      </c>
      <c r="SA25" t="s">
        <v>6053</v>
      </c>
      <c r="SB25" t="s">
        <v>6055</v>
      </c>
      <c r="SC25" t="s">
        <v>6057</v>
      </c>
      <c r="SD25" t="s">
        <v>6059</v>
      </c>
      <c r="SE25" t="s">
        <v>6061</v>
      </c>
      <c r="SF25" t="s">
        <v>6063</v>
      </c>
      <c r="SG25" t="s">
        <v>6064</v>
      </c>
      <c r="SH25" t="s">
        <v>6066</v>
      </c>
      <c r="SI25" t="s">
        <v>6068</v>
      </c>
      <c r="SJ25" t="s">
        <v>6070</v>
      </c>
      <c r="SK25" t="s">
        <v>6072</v>
      </c>
      <c r="SL25" t="s">
        <v>6074</v>
      </c>
      <c r="SM25" t="s">
        <v>6076</v>
      </c>
      <c r="SN25" t="s">
        <v>6078</v>
      </c>
      <c r="SO25" t="s">
        <v>6080</v>
      </c>
      <c r="SP25" t="s">
        <v>6082</v>
      </c>
      <c r="SQ25" t="s">
        <v>6083</v>
      </c>
      <c r="SR25" t="s">
        <v>6085</v>
      </c>
      <c r="SS25" t="s">
        <v>6087</v>
      </c>
      <c r="ST25" t="s">
        <v>6089</v>
      </c>
      <c r="SU25" t="s">
        <v>6091</v>
      </c>
      <c r="SV25" t="s">
        <v>6093</v>
      </c>
      <c r="SW25" t="s">
        <v>6095</v>
      </c>
      <c r="SX25" t="s">
        <v>6097</v>
      </c>
      <c r="SY25" t="s">
        <v>6099</v>
      </c>
      <c r="SZ25" t="s">
        <v>6101</v>
      </c>
      <c r="TA25" t="s">
        <v>6103</v>
      </c>
      <c r="TB25" t="s">
        <v>6105</v>
      </c>
      <c r="TC25" t="s">
        <v>6107</v>
      </c>
      <c r="TD25" t="s">
        <v>6109</v>
      </c>
      <c r="TE25" t="s">
        <v>6111</v>
      </c>
      <c r="TF25" t="s">
        <v>6113</v>
      </c>
      <c r="TG25" t="s">
        <v>6115</v>
      </c>
      <c r="TH25" t="s">
        <v>6117</v>
      </c>
      <c r="TI25" t="s">
        <v>6119</v>
      </c>
      <c r="TJ25" t="s">
        <v>6121</v>
      </c>
      <c r="TK25" t="s">
        <v>6123</v>
      </c>
      <c r="TL25" t="s">
        <v>6125</v>
      </c>
      <c r="TM25" t="s">
        <v>6127</v>
      </c>
      <c r="TN25" t="s">
        <v>6129</v>
      </c>
      <c r="TO25" t="s">
        <v>6131</v>
      </c>
      <c r="TP25" t="s">
        <v>6133</v>
      </c>
      <c r="TQ25" t="s">
        <v>6135</v>
      </c>
      <c r="TR25" t="s">
        <v>6137</v>
      </c>
      <c r="TS25" t="s">
        <v>6139</v>
      </c>
      <c r="TT25" t="s">
        <v>6141</v>
      </c>
      <c r="TU25" t="s">
        <v>6143</v>
      </c>
      <c r="TV25" t="s">
        <v>6145</v>
      </c>
      <c r="TW25" t="s">
        <v>6147</v>
      </c>
      <c r="TX25" t="s">
        <v>6149</v>
      </c>
      <c r="TY25" t="s">
        <v>6151</v>
      </c>
      <c r="TZ25" t="s">
        <v>6153</v>
      </c>
      <c r="UA25" t="s">
        <v>6154</v>
      </c>
      <c r="UB25" t="s">
        <v>6155</v>
      </c>
      <c r="UC25" t="s">
        <v>6156</v>
      </c>
      <c r="UD25" t="s">
        <v>6157</v>
      </c>
      <c r="UE25" t="s">
        <v>6158</v>
      </c>
      <c r="UF25" t="s">
        <v>6159</v>
      </c>
      <c r="UG25" t="s">
        <v>6160</v>
      </c>
      <c r="UH25" t="s">
        <v>6161</v>
      </c>
      <c r="UI25" t="s">
        <v>6162</v>
      </c>
      <c r="UJ25" t="s">
        <v>6163</v>
      </c>
      <c r="UK25" t="s">
        <v>6164</v>
      </c>
      <c r="UL25" t="s">
        <v>6165</v>
      </c>
      <c r="UM25" t="s">
        <v>6166</v>
      </c>
      <c r="UN25" t="s">
        <v>6167</v>
      </c>
      <c r="UO25" t="s">
        <v>6168</v>
      </c>
      <c r="UP25" t="s">
        <v>6169</v>
      </c>
      <c r="UQ25" t="s">
        <v>6170</v>
      </c>
      <c r="UR25" t="s">
        <v>6171</v>
      </c>
      <c r="US25" t="s">
        <v>6172</v>
      </c>
      <c r="UT25" t="s">
        <v>6173</v>
      </c>
      <c r="UU25" t="s">
        <v>6174</v>
      </c>
      <c r="UV25" t="s">
        <v>6175</v>
      </c>
      <c r="UW25" t="s">
        <v>6176</v>
      </c>
      <c r="UX25" t="s">
        <v>6177</v>
      </c>
      <c r="UY25" t="s">
        <v>6178</v>
      </c>
      <c r="UZ25" t="s">
        <v>6179</v>
      </c>
      <c r="VA25" t="s">
        <v>6180</v>
      </c>
      <c r="VB25" t="s">
        <v>6181</v>
      </c>
      <c r="VC25" t="s">
        <v>6182</v>
      </c>
      <c r="VD25" t="s">
        <v>6183</v>
      </c>
      <c r="VE25" t="s">
        <v>6184</v>
      </c>
      <c r="VF25" t="s">
        <v>6185</v>
      </c>
      <c r="VG25" t="s">
        <v>6186</v>
      </c>
      <c r="VH25" t="s">
        <v>6187</v>
      </c>
      <c r="VI25" t="s">
        <v>6188</v>
      </c>
      <c r="VJ25" t="s">
        <v>6189</v>
      </c>
      <c r="VK25" t="s">
        <v>6190</v>
      </c>
      <c r="VL25" t="s">
        <v>6191</v>
      </c>
      <c r="VM25" t="s">
        <v>6192</v>
      </c>
      <c r="VN25" t="s">
        <v>6193</v>
      </c>
      <c r="VO25" t="s">
        <v>6194</v>
      </c>
      <c r="VP25" t="s">
        <v>6195</v>
      </c>
      <c r="VQ25" t="s">
        <v>6196</v>
      </c>
      <c r="VR25" t="s">
        <v>6197</v>
      </c>
      <c r="VS25" t="s">
        <v>6198</v>
      </c>
      <c r="VT25" t="s">
        <v>6199</v>
      </c>
      <c r="VU25" t="s">
        <v>6200</v>
      </c>
      <c r="VV25" t="s">
        <v>6201</v>
      </c>
      <c r="VW25" t="s">
        <v>6202</v>
      </c>
      <c r="VX25" t="s">
        <v>6203</v>
      </c>
      <c r="VY25" t="s">
        <v>6204</v>
      </c>
      <c r="VZ25" t="s">
        <v>6205</v>
      </c>
      <c r="WA25" t="s">
        <v>6206</v>
      </c>
      <c r="WB25" t="s">
        <v>6207</v>
      </c>
      <c r="WC25" t="s">
        <v>6208</v>
      </c>
      <c r="WD25" t="s">
        <v>6209</v>
      </c>
      <c r="WE25" t="s">
        <v>6210</v>
      </c>
      <c r="WF25" t="s">
        <v>6211</v>
      </c>
      <c r="WG25" t="s">
        <v>6212</v>
      </c>
      <c r="WH25" t="s">
        <v>6213</v>
      </c>
      <c r="WI25" t="s">
        <v>6214</v>
      </c>
      <c r="WJ25" t="s">
        <v>6215</v>
      </c>
      <c r="WK25" t="s">
        <v>6216</v>
      </c>
      <c r="WL25" t="s">
        <v>6217</v>
      </c>
      <c r="WM25" t="s">
        <v>6218</v>
      </c>
      <c r="WN25" t="s">
        <v>6219</v>
      </c>
      <c r="WO25" t="s">
        <v>6220</v>
      </c>
      <c r="WP25" t="s">
        <v>6221</v>
      </c>
      <c r="WQ25" t="s">
        <v>6222</v>
      </c>
      <c r="WR25" t="s">
        <v>6223</v>
      </c>
      <c r="WS25" t="s">
        <v>6224</v>
      </c>
      <c r="WT25" t="s">
        <v>6225</v>
      </c>
      <c r="WU25" t="s">
        <v>6226</v>
      </c>
      <c r="WV25" t="s">
        <v>6227</v>
      </c>
      <c r="WW25" t="s">
        <v>6228</v>
      </c>
      <c r="WX25" t="s">
        <v>6229</v>
      </c>
      <c r="WY25" t="s">
        <v>6230</v>
      </c>
      <c r="WZ25" t="s">
        <v>6231</v>
      </c>
      <c r="XA25" t="s">
        <v>6232</v>
      </c>
      <c r="XB25" t="s">
        <v>6233</v>
      </c>
      <c r="XC25" t="s">
        <v>6234</v>
      </c>
      <c r="XD25" t="s">
        <v>6235</v>
      </c>
      <c r="XE25" t="s">
        <v>6236</v>
      </c>
      <c r="XF25" t="s">
        <v>6237</v>
      </c>
      <c r="XG25" t="s">
        <v>6238</v>
      </c>
      <c r="XH25" t="s">
        <v>6239</v>
      </c>
      <c r="XI25" t="s">
        <v>6240</v>
      </c>
      <c r="XJ25" t="s">
        <v>6241</v>
      </c>
      <c r="XK25" t="s">
        <v>6242</v>
      </c>
      <c r="XL25" t="s">
        <v>6243</v>
      </c>
      <c r="XM25" t="s">
        <v>6244</v>
      </c>
      <c r="XN25" t="s">
        <v>6245</v>
      </c>
      <c r="XO25" t="s">
        <v>6246</v>
      </c>
      <c r="XP25" t="s">
        <v>6247</v>
      </c>
      <c r="XQ25" t="s">
        <v>6248</v>
      </c>
      <c r="XR25" t="s">
        <v>6249</v>
      </c>
      <c r="XS25" t="s">
        <v>6250</v>
      </c>
      <c r="XT25" t="s">
        <v>6251</v>
      </c>
      <c r="XU25" t="s">
        <v>6252</v>
      </c>
      <c r="XV25" t="s">
        <v>6253</v>
      </c>
      <c r="XW25" t="s">
        <v>6254</v>
      </c>
      <c r="XX25" t="s">
        <v>6255</v>
      </c>
      <c r="XY25" t="s">
        <v>6256</v>
      </c>
      <c r="XZ25" t="s">
        <v>6257</v>
      </c>
      <c r="YA25" t="s">
        <v>6258</v>
      </c>
      <c r="YB25" t="s">
        <v>6259</v>
      </c>
      <c r="YC25" t="s">
        <v>6260</v>
      </c>
      <c r="YD25" t="s">
        <v>6261</v>
      </c>
      <c r="YE25" t="s">
        <v>6262</v>
      </c>
      <c r="YF25" t="s">
        <v>6263</v>
      </c>
      <c r="YG25" t="s">
        <v>6264</v>
      </c>
      <c r="YH25" t="s">
        <v>6265</v>
      </c>
      <c r="YI25" t="s">
        <v>6266</v>
      </c>
      <c r="YJ25" t="s">
        <v>6267</v>
      </c>
      <c r="YK25" t="s">
        <v>6268</v>
      </c>
      <c r="YL25" t="s">
        <v>6269</v>
      </c>
      <c r="YM25" t="s">
        <v>6270</v>
      </c>
      <c r="YN25" t="s">
        <v>6271</v>
      </c>
      <c r="YO25" t="s">
        <v>6272</v>
      </c>
      <c r="YP25" t="s">
        <v>6273</v>
      </c>
      <c r="YQ25" t="s">
        <v>6274</v>
      </c>
      <c r="YR25" t="s">
        <v>6275</v>
      </c>
      <c r="YS25" t="s">
        <v>6276</v>
      </c>
      <c r="YT25" t="s">
        <v>6277</v>
      </c>
      <c r="YU25" t="s">
        <v>6278</v>
      </c>
      <c r="YV25" t="s">
        <v>6279</v>
      </c>
      <c r="YW25" t="s">
        <v>6280</v>
      </c>
      <c r="YX25" t="s">
        <v>6281</v>
      </c>
      <c r="YY25" t="s">
        <v>6282</v>
      </c>
      <c r="YZ25" t="s">
        <v>6283</v>
      </c>
      <c r="ZA25" t="s">
        <v>6284</v>
      </c>
      <c r="ZB25" t="s">
        <v>6285</v>
      </c>
      <c r="ZC25" t="s">
        <v>6286</v>
      </c>
      <c r="ZD25" t="s">
        <v>6287</v>
      </c>
      <c r="ZE25" t="s">
        <v>6288</v>
      </c>
      <c r="ZF25" t="s">
        <v>6289</v>
      </c>
      <c r="ZG25" t="s">
        <v>6290</v>
      </c>
      <c r="ZH25" t="s">
        <v>6291</v>
      </c>
      <c r="ZI25" t="s">
        <v>6292</v>
      </c>
      <c r="ZJ25" t="s">
        <v>6293</v>
      </c>
      <c r="ZK25" t="s">
        <v>6294</v>
      </c>
      <c r="ZL25" t="s">
        <v>6295</v>
      </c>
      <c r="ZM25" t="s">
        <v>6296</v>
      </c>
      <c r="ZN25" t="s">
        <v>6297</v>
      </c>
      <c r="ZO25" t="s">
        <v>6298</v>
      </c>
      <c r="ZP25" t="s">
        <v>6299</v>
      </c>
      <c r="ZQ25" t="s">
        <v>6300</v>
      </c>
      <c r="ZR25" t="s">
        <v>6301</v>
      </c>
      <c r="ZS25" t="s">
        <v>6302</v>
      </c>
      <c r="ZT25" t="s">
        <v>6303</v>
      </c>
      <c r="ZU25" t="s">
        <v>6304</v>
      </c>
      <c r="ZV25" t="s">
        <v>6305</v>
      </c>
      <c r="ZW25" t="s">
        <v>6306</v>
      </c>
      <c r="ZX25" t="s">
        <v>6307</v>
      </c>
      <c r="ZY25" t="s">
        <v>6308</v>
      </c>
      <c r="ZZ25" t="s">
        <v>6309</v>
      </c>
      <c r="AAA25" t="s">
        <v>6310</v>
      </c>
      <c r="AAB25" t="s">
        <v>6311</v>
      </c>
      <c r="AAC25" t="s">
        <v>6312</v>
      </c>
      <c r="AAD25" t="s">
        <v>6313</v>
      </c>
      <c r="AAE25" t="s">
        <v>6314</v>
      </c>
      <c r="AAF25" t="s">
        <v>6315</v>
      </c>
      <c r="AAG25" t="s">
        <v>6316</v>
      </c>
      <c r="AAH25" t="s">
        <v>6317</v>
      </c>
      <c r="AAI25" t="s">
        <v>6318</v>
      </c>
      <c r="AAJ25" t="s">
        <v>6319</v>
      </c>
      <c r="AAK25" t="s">
        <v>6320</v>
      </c>
      <c r="AAL25" t="s">
        <v>6321</v>
      </c>
      <c r="AAM25" t="s">
        <v>6322</v>
      </c>
      <c r="AAN25" t="s">
        <v>6323</v>
      </c>
      <c r="AAO25" t="s">
        <v>6324</v>
      </c>
      <c r="AAP25" t="s">
        <v>6325</v>
      </c>
      <c r="AAQ25" t="s">
        <v>6326</v>
      </c>
      <c r="AAR25" t="s">
        <v>6327</v>
      </c>
      <c r="AAS25" t="s">
        <v>6328</v>
      </c>
      <c r="AAT25" t="s">
        <v>6329</v>
      </c>
      <c r="AAU25" t="s">
        <v>6330</v>
      </c>
      <c r="AAV25" t="s">
        <v>6331</v>
      </c>
      <c r="AAW25" t="s">
        <v>6332</v>
      </c>
      <c r="AAX25" t="s">
        <v>6333</v>
      </c>
      <c r="AAY25" t="s">
        <v>6334</v>
      </c>
      <c r="AAZ25" t="s">
        <v>6335</v>
      </c>
      <c r="ABA25" t="s">
        <v>6336</v>
      </c>
      <c r="ABB25" t="s">
        <v>6337</v>
      </c>
      <c r="ABC25" t="s">
        <v>6338</v>
      </c>
      <c r="ABD25" t="s">
        <v>6339</v>
      </c>
      <c r="ABE25" t="s">
        <v>6340</v>
      </c>
      <c r="ABF25" t="s">
        <v>6341</v>
      </c>
      <c r="ABG25" t="s">
        <v>6342</v>
      </c>
      <c r="ABH25" t="s">
        <v>6343</v>
      </c>
      <c r="ABI25" t="s">
        <v>6344</v>
      </c>
      <c r="ABJ25" t="s">
        <v>6345</v>
      </c>
      <c r="ABK25" t="s">
        <v>6346</v>
      </c>
      <c r="ABL25" t="s">
        <v>6347</v>
      </c>
      <c r="ABM25" t="s">
        <v>6348</v>
      </c>
      <c r="ABN25" t="s">
        <v>6349</v>
      </c>
      <c r="ABO25" t="s">
        <v>6350</v>
      </c>
      <c r="ABP25" t="s">
        <v>6351</v>
      </c>
      <c r="ABQ25" t="s">
        <v>6352</v>
      </c>
      <c r="ABR25" t="s">
        <v>6353</v>
      </c>
      <c r="ABS25" t="s">
        <v>6354</v>
      </c>
      <c r="ABT25" t="s">
        <v>6355</v>
      </c>
      <c r="ABU25" t="s">
        <v>6356</v>
      </c>
      <c r="ABV25" t="s">
        <v>6357</v>
      </c>
      <c r="ABW25" t="s">
        <v>6358</v>
      </c>
      <c r="ABX25" t="s">
        <v>6359</v>
      </c>
      <c r="ABY25" t="s">
        <v>6360</v>
      </c>
      <c r="ABZ25" t="s">
        <v>6361</v>
      </c>
      <c r="ACA25" t="s">
        <v>6362</v>
      </c>
      <c r="ACB25" t="s">
        <v>6363</v>
      </c>
      <c r="ACC25" t="s">
        <v>6364</v>
      </c>
      <c r="ACD25" t="s">
        <v>6365</v>
      </c>
      <c r="ACE25" t="s">
        <v>6366</v>
      </c>
      <c r="ACF25" t="s">
        <v>6367</v>
      </c>
      <c r="ACG25" t="s">
        <v>6368</v>
      </c>
      <c r="ACH25" t="s">
        <v>6369</v>
      </c>
      <c r="ACI25" t="s">
        <v>6370</v>
      </c>
      <c r="ACJ25" t="s">
        <v>6371</v>
      </c>
      <c r="ACK25" t="s">
        <v>6372</v>
      </c>
      <c r="ACL25" t="s">
        <v>6373</v>
      </c>
      <c r="ACM25" t="s">
        <v>6374</v>
      </c>
      <c r="ACN25" t="s">
        <v>6375</v>
      </c>
      <c r="ACO25" t="s">
        <v>6376</v>
      </c>
      <c r="ACP25" t="s">
        <v>6377</v>
      </c>
      <c r="ACQ25" t="s">
        <v>6378</v>
      </c>
      <c r="ACR25" t="s">
        <v>6379</v>
      </c>
      <c r="ACS25" t="s">
        <v>6380</v>
      </c>
      <c r="ACT25" t="s">
        <v>6381</v>
      </c>
      <c r="ACU25" t="s">
        <v>6382</v>
      </c>
      <c r="ACV25" t="s">
        <v>6383</v>
      </c>
      <c r="ACW25" t="s">
        <v>6384</v>
      </c>
      <c r="ACX25" t="s">
        <v>6385</v>
      </c>
      <c r="ACY25" t="s">
        <v>6386</v>
      </c>
      <c r="ACZ25" t="s">
        <v>6387</v>
      </c>
      <c r="ADA25" t="s">
        <v>6388</v>
      </c>
      <c r="ADB25" t="s">
        <v>6389</v>
      </c>
      <c r="ADC25" t="s">
        <v>6390</v>
      </c>
      <c r="ADD25" t="s">
        <v>6391</v>
      </c>
      <c r="ADE25" t="s">
        <v>6392</v>
      </c>
      <c r="ADF25" t="s">
        <v>6393</v>
      </c>
      <c r="ADG25" t="s">
        <v>6394</v>
      </c>
      <c r="ADH25" t="s">
        <v>6395</v>
      </c>
      <c r="ADI25" t="s">
        <v>6396</v>
      </c>
      <c r="ADJ25" t="s">
        <v>6397</v>
      </c>
      <c r="ADK25" t="s">
        <v>6398</v>
      </c>
      <c r="ADL25" t="s">
        <v>6399</v>
      </c>
      <c r="ADM25" t="s">
        <v>6400</v>
      </c>
      <c r="ADN25" t="s">
        <v>6401</v>
      </c>
      <c r="ADO25" t="s">
        <v>6402</v>
      </c>
      <c r="ADP25" t="s">
        <v>6403</v>
      </c>
      <c r="ADQ25" t="s">
        <v>6404</v>
      </c>
      <c r="ADR25" t="s">
        <v>6405</v>
      </c>
      <c r="ADS25" t="s">
        <v>6406</v>
      </c>
      <c r="ADT25" t="s">
        <v>6407</v>
      </c>
      <c r="ADU25" t="s">
        <v>6408</v>
      </c>
      <c r="ADV25" t="s">
        <v>6409</v>
      </c>
      <c r="ADW25" t="s">
        <v>6410</v>
      </c>
      <c r="ADX25" t="s">
        <v>6411</v>
      </c>
      <c r="ADY25" t="s">
        <v>6412</v>
      </c>
      <c r="ADZ25" t="s">
        <v>6413</v>
      </c>
      <c r="AEA25" t="s">
        <v>6414</v>
      </c>
      <c r="AEB25" t="s">
        <v>6415</v>
      </c>
      <c r="AEC25" t="s">
        <v>6416</v>
      </c>
      <c r="AED25" t="s">
        <v>6417</v>
      </c>
      <c r="AEE25" t="s">
        <v>6418</v>
      </c>
      <c r="AEF25" t="s">
        <v>6419</v>
      </c>
      <c r="AEG25" t="s">
        <v>6420</v>
      </c>
      <c r="AEH25" t="s">
        <v>6421</v>
      </c>
      <c r="AEI25" t="s">
        <v>6422</v>
      </c>
      <c r="AEJ25" t="s">
        <v>6423</v>
      </c>
      <c r="AEK25" t="s">
        <v>6424</v>
      </c>
      <c r="AEL25" t="s">
        <v>6425</v>
      </c>
      <c r="AEM25" t="s">
        <v>6426</v>
      </c>
      <c r="AEN25" t="s">
        <v>6427</v>
      </c>
      <c r="AEO25" t="s">
        <v>6428</v>
      </c>
      <c r="AEP25" t="s">
        <v>6429</v>
      </c>
      <c r="AEQ25" t="s">
        <v>6430</v>
      </c>
      <c r="AER25" t="s">
        <v>6431</v>
      </c>
      <c r="AES25" t="s">
        <v>6432</v>
      </c>
      <c r="AET25" t="s">
        <v>6433</v>
      </c>
      <c r="AEU25" t="s">
        <v>6434</v>
      </c>
      <c r="AEV25" t="s">
        <v>6435</v>
      </c>
      <c r="AEW25" t="s">
        <v>6436</v>
      </c>
      <c r="AEX25" t="s">
        <v>6437</v>
      </c>
      <c r="AEY25" t="s">
        <v>6438</v>
      </c>
      <c r="AEZ25" t="s">
        <v>6439</v>
      </c>
      <c r="AFA25" t="s">
        <v>6440</v>
      </c>
      <c r="AFB25" t="s">
        <v>6441</v>
      </c>
      <c r="AFC25" t="s">
        <v>6442</v>
      </c>
      <c r="AFD25" t="s">
        <v>6443</v>
      </c>
      <c r="AFE25" t="s">
        <v>6444</v>
      </c>
      <c r="AFF25" t="s">
        <v>6445</v>
      </c>
      <c r="AFG25" t="s">
        <v>6446</v>
      </c>
      <c r="AFH25" t="s">
        <v>6447</v>
      </c>
      <c r="AFI25" t="s">
        <v>6448</v>
      </c>
      <c r="AFJ25" t="s">
        <v>6449</v>
      </c>
      <c r="AFK25" t="s">
        <v>6450</v>
      </c>
      <c r="AFL25" t="s">
        <v>6451</v>
      </c>
      <c r="AFM25" t="s">
        <v>6452</v>
      </c>
      <c r="AFN25" t="s">
        <v>6453</v>
      </c>
      <c r="AFO25" t="s">
        <v>6454</v>
      </c>
      <c r="AFP25" t="s">
        <v>6455</v>
      </c>
      <c r="AFQ25" t="s">
        <v>6456</v>
      </c>
      <c r="AFR25" t="s">
        <v>6457</v>
      </c>
      <c r="AFS25" t="s">
        <v>6458</v>
      </c>
      <c r="AFT25" t="s">
        <v>6459</v>
      </c>
      <c r="AFU25" t="s">
        <v>6460</v>
      </c>
      <c r="AFV25" t="s">
        <v>6461</v>
      </c>
      <c r="AFW25" t="s">
        <v>6462</v>
      </c>
      <c r="AFX25" t="s">
        <v>6463</v>
      </c>
      <c r="AFY25" t="s">
        <v>6464</v>
      </c>
      <c r="AFZ25" t="s">
        <v>6465</v>
      </c>
      <c r="AGA25" t="s">
        <v>6466</v>
      </c>
      <c r="AGB25" t="s">
        <v>6467</v>
      </c>
      <c r="AGC25" t="s">
        <v>6468</v>
      </c>
      <c r="AGD25" t="s">
        <v>6469</v>
      </c>
      <c r="AGE25" t="s">
        <v>6470</v>
      </c>
      <c r="AGF25" t="s">
        <v>6471</v>
      </c>
      <c r="AGG25" t="s">
        <v>6472</v>
      </c>
      <c r="AGH25" t="s">
        <v>6473</v>
      </c>
      <c r="AGI25" t="s">
        <v>6474</v>
      </c>
      <c r="AGJ25" t="s">
        <v>6475</v>
      </c>
      <c r="AGK25" t="s">
        <v>6476</v>
      </c>
      <c r="AGL25" t="s">
        <v>6477</v>
      </c>
      <c r="AGM25" t="s">
        <v>6478</v>
      </c>
      <c r="AGN25" t="s">
        <v>6479</v>
      </c>
      <c r="AGO25" t="s">
        <v>6480</v>
      </c>
      <c r="AGP25" t="s">
        <v>6481</v>
      </c>
      <c r="AGQ25" t="s">
        <v>6482</v>
      </c>
      <c r="AGR25" t="s">
        <v>6483</v>
      </c>
      <c r="AGS25" t="s">
        <v>6484</v>
      </c>
      <c r="AGT25" t="s">
        <v>6485</v>
      </c>
      <c r="AGU25" t="s">
        <v>6486</v>
      </c>
      <c r="AGV25" t="s">
        <v>6487</v>
      </c>
      <c r="AGW25" t="s">
        <v>6488</v>
      </c>
      <c r="AGX25" t="s">
        <v>6489</v>
      </c>
      <c r="AGY25" t="s">
        <v>6490</v>
      </c>
      <c r="AGZ25" t="s">
        <v>6491</v>
      </c>
      <c r="AHA25" t="s">
        <v>6492</v>
      </c>
      <c r="AHB25" t="s">
        <v>6493</v>
      </c>
      <c r="AHC25" t="s">
        <v>6494</v>
      </c>
      <c r="AHD25" t="s">
        <v>6495</v>
      </c>
      <c r="AHE25" t="s">
        <v>6496</v>
      </c>
      <c r="AHF25" t="s">
        <v>6497</v>
      </c>
      <c r="AHG25" t="s">
        <v>6498</v>
      </c>
      <c r="AHH25" t="s">
        <v>6499</v>
      </c>
      <c r="AHI25" t="s">
        <v>6500</v>
      </c>
      <c r="AHJ25" t="s">
        <v>6501</v>
      </c>
      <c r="AHK25" t="s">
        <v>6502</v>
      </c>
      <c r="AHL25" t="s">
        <v>6503</v>
      </c>
      <c r="AHM25" t="s">
        <v>6504</v>
      </c>
      <c r="AHN25" t="s">
        <v>6505</v>
      </c>
      <c r="AHO25" t="s">
        <v>6506</v>
      </c>
      <c r="AHP25" t="s">
        <v>6507</v>
      </c>
      <c r="AHQ25" t="s">
        <v>6508</v>
      </c>
      <c r="AHR25" t="s">
        <v>6509</v>
      </c>
      <c r="AHS25" t="s">
        <v>6510</v>
      </c>
      <c r="AHT25" t="s">
        <v>6511</v>
      </c>
      <c r="AHU25" t="s">
        <v>6512</v>
      </c>
      <c r="AHV25" t="s">
        <v>6513</v>
      </c>
      <c r="AHW25" t="s">
        <v>6514</v>
      </c>
      <c r="AHX25" t="s">
        <v>6515</v>
      </c>
      <c r="AHY25" t="s">
        <v>6516</v>
      </c>
      <c r="AHZ25" t="s">
        <v>6517</v>
      </c>
      <c r="AIA25" t="s">
        <v>6518</v>
      </c>
      <c r="AIB25" t="s">
        <v>6519</v>
      </c>
      <c r="AIC25" t="s">
        <v>6520</v>
      </c>
      <c r="AID25" t="s">
        <v>6521</v>
      </c>
      <c r="AIE25" t="s">
        <v>6522</v>
      </c>
      <c r="AIF25" t="s">
        <v>6523</v>
      </c>
      <c r="AIG25" t="s">
        <v>6524</v>
      </c>
      <c r="AIH25" t="s">
        <v>6525</v>
      </c>
      <c r="AII25" t="s">
        <v>6526</v>
      </c>
      <c r="AIJ25" t="s">
        <v>6527</v>
      </c>
      <c r="AIK25" t="s">
        <v>6528</v>
      </c>
      <c r="AIL25" t="s">
        <v>6529</v>
      </c>
      <c r="AIM25" t="s">
        <v>6530</v>
      </c>
      <c r="AIN25" t="s">
        <v>6531</v>
      </c>
      <c r="AIO25" t="s">
        <v>6532</v>
      </c>
      <c r="AIP25" t="s">
        <v>6533</v>
      </c>
      <c r="AIQ25" t="s">
        <v>6534</v>
      </c>
      <c r="AIR25" t="s">
        <v>6535</v>
      </c>
      <c r="AIS25" t="s">
        <v>6536</v>
      </c>
      <c r="AIT25" t="s">
        <v>6537</v>
      </c>
      <c r="AIU25" t="s">
        <v>6538</v>
      </c>
      <c r="AIV25" t="s">
        <v>6539</v>
      </c>
      <c r="AIW25" t="s">
        <v>6540</v>
      </c>
      <c r="AIX25" t="s">
        <v>6541</v>
      </c>
      <c r="AIY25" t="s">
        <v>6542</v>
      </c>
      <c r="AIZ25" t="s">
        <v>6543</v>
      </c>
      <c r="AJA25" t="s">
        <v>6544</v>
      </c>
      <c r="AJB25" t="s">
        <v>6545</v>
      </c>
      <c r="AJC25" t="s">
        <v>6546</v>
      </c>
      <c r="AJD25" t="s">
        <v>6547</v>
      </c>
      <c r="AJE25" t="s">
        <v>6548</v>
      </c>
      <c r="AJF25" t="s">
        <v>6549</v>
      </c>
      <c r="AJG25" t="s">
        <v>6550</v>
      </c>
      <c r="AJH25" t="s">
        <v>6551</v>
      </c>
      <c r="AJI25" t="s">
        <v>6552</v>
      </c>
      <c r="AJJ25" t="s">
        <v>6553</v>
      </c>
      <c r="AJK25" t="s">
        <v>6554</v>
      </c>
      <c r="AJL25" t="s">
        <v>6555</v>
      </c>
      <c r="AJM25" t="s">
        <v>6556</v>
      </c>
      <c r="AJN25" t="s">
        <v>6557</v>
      </c>
      <c r="AJO25" t="s">
        <v>6558</v>
      </c>
      <c r="AJP25" t="s">
        <v>6559</v>
      </c>
      <c r="AJQ25" t="s">
        <v>6560</v>
      </c>
      <c r="AJR25" t="s">
        <v>6561</v>
      </c>
      <c r="AJS25" t="s">
        <v>6562</v>
      </c>
      <c r="AJT25" t="s">
        <v>6563</v>
      </c>
      <c r="AJU25" t="s">
        <v>6564</v>
      </c>
      <c r="AJV25" t="s">
        <v>6565</v>
      </c>
      <c r="AJW25" t="s">
        <v>6566</v>
      </c>
      <c r="AJX25" t="s">
        <v>6567</v>
      </c>
      <c r="AJY25" t="s">
        <v>6568</v>
      </c>
      <c r="AJZ25" t="s">
        <v>6569</v>
      </c>
      <c r="AKA25" t="s">
        <v>6570</v>
      </c>
      <c r="AKB25" t="s">
        <v>6571</v>
      </c>
      <c r="AKC25" t="s">
        <v>6572</v>
      </c>
      <c r="AKD25" t="s">
        <v>6573</v>
      </c>
      <c r="AKE25" t="s">
        <v>6574</v>
      </c>
      <c r="AKF25" t="s">
        <v>6575</v>
      </c>
      <c r="AKG25" t="s">
        <v>6576</v>
      </c>
      <c r="AKH25" t="s">
        <v>6577</v>
      </c>
      <c r="AKI25" t="s">
        <v>6578</v>
      </c>
      <c r="AKJ25" t="s">
        <v>6579</v>
      </c>
      <c r="AKK25" t="s">
        <v>6580</v>
      </c>
      <c r="AKL25" t="s">
        <v>6581</v>
      </c>
      <c r="AKM25" t="s">
        <v>6582</v>
      </c>
      <c r="AKN25" t="s">
        <v>6583</v>
      </c>
      <c r="AKO25" t="s">
        <v>6584</v>
      </c>
      <c r="AKP25" t="s">
        <v>6585</v>
      </c>
      <c r="AKQ25" t="s">
        <v>6586</v>
      </c>
      <c r="AKR25" t="s">
        <v>6587</v>
      </c>
      <c r="AKS25" t="s">
        <v>6588</v>
      </c>
      <c r="AKT25" t="s">
        <v>6589</v>
      </c>
      <c r="AKU25" t="s">
        <v>6590</v>
      </c>
      <c r="AKV25" t="s">
        <v>6591</v>
      </c>
      <c r="AKW25" t="s">
        <v>6592</v>
      </c>
      <c r="AKX25" t="s">
        <v>6593</v>
      </c>
      <c r="AKY25" t="s">
        <v>6594</v>
      </c>
      <c r="AKZ25" t="s">
        <v>6595</v>
      </c>
      <c r="ALA25" t="s">
        <v>6596</v>
      </c>
      <c r="ALB25" t="s">
        <v>6597</v>
      </c>
      <c r="ALC25" t="s">
        <v>6598</v>
      </c>
      <c r="ALD25" t="s">
        <v>6599</v>
      </c>
      <c r="ALE25" t="s">
        <v>6600</v>
      </c>
      <c r="ALF25" t="s">
        <v>6601</v>
      </c>
      <c r="ALG25" t="s">
        <v>6602</v>
      </c>
      <c r="ALH25" t="s">
        <v>6603</v>
      </c>
      <c r="ALI25" t="s">
        <v>6604</v>
      </c>
      <c r="ALJ25" t="s">
        <v>6605</v>
      </c>
      <c r="ALK25" t="s">
        <v>6606</v>
      </c>
      <c r="ALL25" t="s">
        <v>6607</v>
      </c>
      <c r="ALM25" t="s">
        <v>6608</v>
      </c>
      <c r="ALN25" t="s">
        <v>6609</v>
      </c>
      <c r="ALO25" t="s">
        <v>6610</v>
      </c>
      <c r="ALP25" t="s">
        <v>6611</v>
      </c>
      <c r="ALQ25" t="s">
        <v>6612</v>
      </c>
      <c r="ALR25" t="s">
        <v>6613</v>
      </c>
      <c r="ALS25" t="s">
        <v>6614</v>
      </c>
      <c r="ALT25" t="s">
        <v>6615</v>
      </c>
      <c r="ALU25" t="s">
        <v>6616</v>
      </c>
      <c r="ALV25" t="s">
        <v>6617</v>
      </c>
      <c r="ALW25" t="s">
        <v>6618</v>
      </c>
      <c r="ALX25" t="s">
        <v>6619</v>
      </c>
      <c r="ALY25" t="s">
        <v>6620</v>
      </c>
      <c r="ALZ25" t="s">
        <v>6621</v>
      </c>
      <c r="AMA25" t="s">
        <v>6622</v>
      </c>
      <c r="AMB25" t="s">
        <v>6623</v>
      </c>
      <c r="AMC25" t="s">
        <v>6624</v>
      </c>
      <c r="AMD25" t="s">
        <v>6625</v>
      </c>
      <c r="AME25" t="s">
        <v>6626</v>
      </c>
      <c r="AMF25" t="s">
        <v>6627</v>
      </c>
      <c r="AMG25" t="s">
        <v>6628</v>
      </c>
      <c r="AMH25" t="s">
        <v>6629</v>
      </c>
      <c r="AMI25" t="s">
        <v>6630</v>
      </c>
      <c r="AMJ25" t="s">
        <v>6631</v>
      </c>
      <c r="AMK25" t="s">
        <v>6632</v>
      </c>
      <c r="AML25" t="s">
        <v>6633</v>
      </c>
      <c r="AMM25" t="s">
        <v>6634</v>
      </c>
      <c r="AMN25" t="s">
        <v>6635</v>
      </c>
      <c r="AMO25" t="s">
        <v>6636</v>
      </c>
      <c r="AMP25" t="s">
        <v>6637</v>
      </c>
      <c r="AMQ25" t="s">
        <v>6638</v>
      </c>
      <c r="AMR25" t="s">
        <v>6639</v>
      </c>
      <c r="AMS25" t="s">
        <v>6640</v>
      </c>
      <c r="AMT25" t="s">
        <v>6641</v>
      </c>
      <c r="AMU25" t="s">
        <v>6642</v>
      </c>
      <c r="AMV25" t="s">
        <v>6643</v>
      </c>
      <c r="AMW25" t="s">
        <v>6644</v>
      </c>
      <c r="AMX25" t="s">
        <v>6645</v>
      </c>
      <c r="AMY25" t="s">
        <v>6646</v>
      </c>
      <c r="AMZ25" t="s">
        <v>6647</v>
      </c>
      <c r="ANA25" t="s">
        <v>6648</v>
      </c>
      <c r="ANB25" t="s">
        <v>6649</v>
      </c>
      <c r="ANC25" t="s">
        <v>6650</v>
      </c>
      <c r="AND25" t="s">
        <v>6651</v>
      </c>
      <c r="ANE25" t="s">
        <v>6652</v>
      </c>
      <c r="ANF25" t="s">
        <v>6653</v>
      </c>
      <c r="ANG25" t="s">
        <v>6654</v>
      </c>
      <c r="ANH25" t="s">
        <v>6655</v>
      </c>
      <c r="ANI25" t="s">
        <v>6656</v>
      </c>
      <c r="ANJ25" t="s">
        <v>6657</v>
      </c>
      <c r="ANK25" t="s">
        <v>6658</v>
      </c>
      <c r="ANL25" t="s">
        <v>6659</v>
      </c>
      <c r="ANM25" t="s">
        <v>6660</v>
      </c>
      <c r="ANN25" t="s">
        <v>6661</v>
      </c>
      <c r="ANO25" t="s">
        <v>6662</v>
      </c>
      <c r="ANP25" t="s">
        <v>6663</v>
      </c>
      <c r="ANQ25" t="s">
        <v>6664</v>
      </c>
      <c r="ANR25" t="s">
        <v>6665</v>
      </c>
      <c r="ANS25" t="s">
        <v>6666</v>
      </c>
      <c r="ANT25" t="s">
        <v>6667</v>
      </c>
      <c r="ANU25" t="s">
        <v>6668</v>
      </c>
      <c r="ANV25" t="s">
        <v>6669</v>
      </c>
      <c r="ANW25" t="s">
        <v>6670</v>
      </c>
      <c r="ANX25" t="s">
        <v>6671</v>
      </c>
      <c r="ANY25" t="s">
        <v>6672</v>
      </c>
      <c r="ANZ25" t="s">
        <v>6673</v>
      </c>
      <c r="AOA25" t="s">
        <v>6674</v>
      </c>
      <c r="AOB25" t="s">
        <v>6675</v>
      </c>
      <c r="AOC25" t="s">
        <v>6676</v>
      </c>
      <c r="AOD25" t="s">
        <v>6677</v>
      </c>
      <c r="AOE25" t="s">
        <v>6678</v>
      </c>
      <c r="AOF25" t="s">
        <v>6679</v>
      </c>
      <c r="AOG25" t="s">
        <v>6680</v>
      </c>
      <c r="AOH25" t="s">
        <v>6681</v>
      </c>
      <c r="AOI25" t="s">
        <v>6682</v>
      </c>
      <c r="AOJ25" t="s">
        <v>6683</v>
      </c>
      <c r="AOK25" t="s">
        <v>6684</v>
      </c>
      <c r="AOL25" t="s">
        <v>6685</v>
      </c>
      <c r="AOM25" t="s">
        <v>6686</v>
      </c>
      <c r="AON25" t="s">
        <v>6687</v>
      </c>
      <c r="AOO25" t="s">
        <v>6688</v>
      </c>
      <c r="AOP25" t="s">
        <v>6689</v>
      </c>
      <c r="AOQ25" t="s">
        <v>6690</v>
      </c>
      <c r="AOR25" t="s">
        <v>6691</v>
      </c>
      <c r="AOS25" t="s">
        <v>6692</v>
      </c>
      <c r="AOT25" t="s">
        <v>6693</v>
      </c>
      <c r="AOU25" t="s">
        <v>6694</v>
      </c>
      <c r="AOV25" t="s">
        <v>6695</v>
      </c>
      <c r="AOW25" t="s">
        <v>6696</v>
      </c>
      <c r="AOX25" t="s">
        <v>6697</v>
      </c>
      <c r="AOY25" t="s">
        <v>6698</v>
      </c>
      <c r="AOZ25" t="s">
        <v>6699</v>
      </c>
      <c r="APA25" t="s">
        <v>6700</v>
      </c>
      <c r="APB25" t="s">
        <v>6701</v>
      </c>
      <c r="APC25" t="s">
        <v>6702</v>
      </c>
      <c r="APD25" t="s">
        <v>6703</v>
      </c>
      <c r="APE25" t="s">
        <v>6704</v>
      </c>
      <c r="APF25" t="s">
        <v>6705</v>
      </c>
      <c r="APG25" t="s">
        <v>6706</v>
      </c>
      <c r="APH25" t="s">
        <v>6707</v>
      </c>
      <c r="API25" t="s">
        <v>6708</v>
      </c>
      <c r="APJ25" t="s">
        <v>6709</v>
      </c>
      <c r="APK25" t="s">
        <v>6710</v>
      </c>
      <c r="APL25" t="s">
        <v>6711</v>
      </c>
      <c r="APM25" t="s">
        <v>6712</v>
      </c>
      <c r="APN25" t="s">
        <v>6713</v>
      </c>
      <c r="APO25" t="s">
        <v>6714</v>
      </c>
      <c r="APP25" t="s">
        <v>6715</v>
      </c>
      <c r="APQ25" t="s">
        <v>6716</v>
      </c>
      <c r="APR25" t="s">
        <v>6717</v>
      </c>
      <c r="APS25" t="s">
        <v>6718</v>
      </c>
      <c r="APT25" t="s">
        <v>6719</v>
      </c>
      <c r="APU25" t="s">
        <v>6720</v>
      </c>
      <c r="APV25" t="s">
        <v>6721</v>
      </c>
      <c r="APW25" t="s">
        <v>6722</v>
      </c>
      <c r="APX25" t="s">
        <v>6723</v>
      </c>
      <c r="APY25" t="s">
        <v>6724</v>
      </c>
      <c r="APZ25" t="s">
        <v>6725</v>
      </c>
      <c r="AQA25" t="s">
        <v>6726</v>
      </c>
      <c r="AQB25" t="s">
        <v>6727</v>
      </c>
      <c r="AQC25" t="s">
        <v>6728</v>
      </c>
      <c r="AQD25" t="s">
        <v>6729</v>
      </c>
      <c r="AQE25" t="s">
        <v>6730</v>
      </c>
      <c r="AQF25" t="s">
        <v>6731</v>
      </c>
      <c r="AQG25" t="s">
        <v>6732</v>
      </c>
      <c r="AQH25" t="s">
        <v>6733</v>
      </c>
      <c r="AQI25" t="s">
        <v>6734</v>
      </c>
      <c r="AQJ25" t="s">
        <v>6735</v>
      </c>
      <c r="AQK25" t="s">
        <v>6736</v>
      </c>
      <c r="AQL25" t="s">
        <v>6737</v>
      </c>
      <c r="AQM25" t="s">
        <v>6738</v>
      </c>
      <c r="AQN25" t="s">
        <v>6739</v>
      </c>
      <c r="AQO25" t="s">
        <v>6740</v>
      </c>
      <c r="AQP25" t="s">
        <v>6741</v>
      </c>
      <c r="AQQ25" t="s">
        <v>6742</v>
      </c>
      <c r="AQR25" t="s">
        <v>6743</v>
      </c>
      <c r="AQS25" t="s">
        <v>6744</v>
      </c>
      <c r="AQT25" t="s">
        <v>6745</v>
      </c>
      <c r="AQU25" t="s">
        <v>6746</v>
      </c>
      <c r="AQV25" t="s">
        <v>6747</v>
      </c>
      <c r="AQW25" t="s">
        <v>6748</v>
      </c>
      <c r="AQX25" t="s">
        <v>6749</v>
      </c>
      <c r="AQY25" t="s">
        <v>6750</v>
      </c>
      <c r="AQZ25" t="s">
        <v>6751</v>
      </c>
      <c r="ARA25" t="s">
        <v>6752</v>
      </c>
      <c r="ARB25" t="s">
        <v>6753</v>
      </c>
      <c r="ARC25" t="s">
        <v>6754</v>
      </c>
      <c r="ARD25" t="s">
        <v>6755</v>
      </c>
      <c r="ARE25" t="s">
        <v>6756</v>
      </c>
      <c r="ARF25" t="s">
        <v>6757</v>
      </c>
      <c r="ARG25" t="s">
        <v>6758</v>
      </c>
      <c r="ARH25" t="s">
        <v>6759</v>
      </c>
      <c r="ARI25" t="s">
        <v>6760</v>
      </c>
      <c r="ARJ25" t="s">
        <v>6761</v>
      </c>
      <c r="ARK25" t="s">
        <v>6762</v>
      </c>
      <c r="ARL25" t="s">
        <v>6763</v>
      </c>
      <c r="ARM25" t="s">
        <v>6764</v>
      </c>
      <c r="ARN25" t="s">
        <v>6765</v>
      </c>
      <c r="ARO25" t="s">
        <v>6766</v>
      </c>
      <c r="ARP25" t="s">
        <v>6767</v>
      </c>
      <c r="ARQ25" t="s">
        <v>6768</v>
      </c>
      <c r="ARR25" t="s">
        <v>6769</v>
      </c>
      <c r="ARS25" t="s">
        <v>6770</v>
      </c>
      <c r="ART25" t="s">
        <v>6771</v>
      </c>
      <c r="ARU25" t="s">
        <v>6772</v>
      </c>
      <c r="ARV25" t="s">
        <v>6773</v>
      </c>
      <c r="ARW25" t="s">
        <v>6774</v>
      </c>
      <c r="ARX25" t="s">
        <v>6775</v>
      </c>
      <c r="ARY25" t="s">
        <v>6776</v>
      </c>
      <c r="ARZ25" t="s">
        <v>6777</v>
      </c>
      <c r="ASA25" t="s">
        <v>6778</v>
      </c>
      <c r="ASB25" t="s">
        <v>6779</v>
      </c>
      <c r="ASC25" t="s">
        <v>6780</v>
      </c>
      <c r="ASD25" t="s">
        <v>6781</v>
      </c>
      <c r="ASE25" t="s">
        <v>6782</v>
      </c>
      <c r="ASF25" t="s">
        <v>6783</v>
      </c>
      <c r="ASG25" t="s">
        <v>6784</v>
      </c>
      <c r="ASH25" t="s">
        <v>6785</v>
      </c>
      <c r="ASI25" t="s">
        <v>6786</v>
      </c>
      <c r="ASJ25" t="s">
        <v>6787</v>
      </c>
      <c r="ASK25" t="s">
        <v>6788</v>
      </c>
      <c r="ASL25" t="s">
        <v>6789</v>
      </c>
      <c r="ASM25" t="s">
        <v>6790</v>
      </c>
      <c r="ASN25" t="s">
        <v>6791</v>
      </c>
      <c r="ASO25" t="s">
        <v>6792</v>
      </c>
      <c r="ASP25" t="s">
        <v>6793</v>
      </c>
      <c r="ASQ25" t="s">
        <v>6794</v>
      </c>
      <c r="ASR25" t="s">
        <v>6795</v>
      </c>
      <c r="ASS25" t="s">
        <v>6796</v>
      </c>
      <c r="AST25" t="s">
        <v>6797</v>
      </c>
      <c r="ASU25" t="s">
        <v>6798</v>
      </c>
      <c r="ASV25" t="s">
        <v>6799</v>
      </c>
      <c r="ASW25" t="s">
        <v>6800</v>
      </c>
      <c r="ASX25" t="s">
        <v>6801</v>
      </c>
      <c r="ASY25" t="s">
        <v>6802</v>
      </c>
      <c r="ASZ25" t="s">
        <v>6803</v>
      </c>
      <c r="ATA25" t="s">
        <v>6804</v>
      </c>
      <c r="ATB25" t="s">
        <v>6805</v>
      </c>
      <c r="ATC25" t="s">
        <v>6806</v>
      </c>
      <c r="ATD25" t="s">
        <v>6807</v>
      </c>
      <c r="ATE25" t="s">
        <v>6808</v>
      </c>
      <c r="ATF25" t="s">
        <v>6809</v>
      </c>
      <c r="ATG25" t="s">
        <v>6810</v>
      </c>
      <c r="ATH25" t="s">
        <v>6811</v>
      </c>
      <c r="ATI25" t="s">
        <v>6812</v>
      </c>
      <c r="ATJ25" t="s">
        <v>6813</v>
      </c>
      <c r="ATK25" t="s">
        <v>6814</v>
      </c>
      <c r="ATL25" t="s">
        <v>6815</v>
      </c>
      <c r="ATM25" t="s">
        <v>6816</v>
      </c>
      <c r="ATN25" t="s">
        <v>6817</v>
      </c>
      <c r="ATO25" t="s">
        <v>6818</v>
      </c>
      <c r="ATP25" t="s">
        <v>6819</v>
      </c>
      <c r="ATQ25" t="s">
        <v>6820</v>
      </c>
      <c r="ATR25" t="s">
        <v>6821</v>
      </c>
      <c r="ATS25" t="s">
        <v>6822</v>
      </c>
      <c r="ATT25" t="s">
        <v>6823</v>
      </c>
      <c r="ATU25" t="s">
        <v>6824</v>
      </c>
      <c r="ATV25" t="s">
        <v>6825</v>
      </c>
      <c r="ATW25" t="s">
        <v>6826</v>
      </c>
      <c r="ATX25" t="s">
        <v>6827</v>
      </c>
      <c r="ATY25" t="s">
        <v>6828</v>
      </c>
      <c r="ATZ25" t="s">
        <v>6829</v>
      </c>
      <c r="AUA25" t="s">
        <v>6830</v>
      </c>
      <c r="AUB25" t="s">
        <v>6831</v>
      </c>
      <c r="AUC25" t="s">
        <v>6832</v>
      </c>
      <c r="AUD25" t="s">
        <v>6833</v>
      </c>
      <c r="AUE25" t="s">
        <v>6834</v>
      </c>
      <c r="AUF25" t="s">
        <v>6835</v>
      </c>
      <c r="AUG25" t="s">
        <v>6836</v>
      </c>
      <c r="AUH25" t="s">
        <v>6837</v>
      </c>
      <c r="AUI25" t="s">
        <v>6838</v>
      </c>
      <c r="AUJ25" t="s">
        <v>6839</v>
      </c>
      <c r="AUK25" t="s">
        <v>6840</v>
      </c>
      <c r="AUL25" t="s">
        <v>6841</v>
      </c>
      <c r="AUM25" t="s">
        <v>6842</v>
      </c>
      <c r="AUN25" t="s">
        <v>6843</v>
      </c>
      <c r="AUO25" t="s">
        <v>6844</v>
      </c>
      <c r="AUP25" t="s">
        <v>6845</v>
      </c>
      <c r="AUQ25" t="s">
        <v>6846</v>
      </c>
      <c r="AUR25" t="s">
        <v>6847</v>
      </c>
      <c r="AUS25" t="s">
        <v>6848</v>
      </c>
      <c r="AUT25" t="s">
        <v>6849</v>
      </c>
      <c r="AUU25" t="s">
        <v>6850</v>
      </c>
      <c r="AUV25" t="s">
        <v>6851</v>
      </c>
      <c r="AUW25" t="s">
        <v>6852</v>
      </c>
      <c r="AUX25" t="s">
        <v>6853</v>
      </c>
      <c r="AUY25" t="s">
        <v>6854</v>
      </c>
      <c r="AUZ25" t="s">
        <v>6855</v>
      </c>
      <c r="AVA25" t="s">
        <v>6856</v>
      </c>
      <c r="AVB25" t="s">
        <v>6857</v>
      </c>
      <c r="AVC25" t="s">
        <v>6858</v>
      </c>
      <c r="AVD25" t="s">
        <v>6859</v>
      </c>
      <c r="AVE25" t="s">
        <v>6860</v>
      </c>
      <c r="AVF25" t="s">
        <v>6861</v>
      </c>
      <c r="AVG25" t="s">
        <v>6862</v>
      </c>
      <c r="AVH25" t="s">
        <v>6863</v>
      </c>
      <c r="AVI25" t="s">
        <v>6864</v>
      </c>
      <c r="AVJ25" t="s">
        <v>6865</v>
      </c>
      <c r="AVK25" t="s">
        <v>6866</v>
      </c>
      <c r="AVL25" t="s">
        <v>6867</v>
      </c>
      <c r="AVM25" t="s">
        <v>6868</v>
      </c>
      <c r="AVN25" t="s">
        <v>6869</v>
      </c>
      <c r="AVO25" t="s">
        <v>6870</v>
      </c>
      <c r="AVP25" t="s">
        <v>6871</v>
      </c>
      <c r="AVQ25" t="s">
        <v>6872</v>
      </c>
      <c r="AVR25" t="s">
        <v>6873</v>
      </c>
      <c r="AVS25" t="s">
        <v>6874</v>
      </c>
      <c r="AVT25" t="s">
        <v>6875</v>
      </c>
      <c r="AVU25" t="s">
        <v>6876</v>
      </c>
      <c r="AVV25" t="s">
        <v>6877</v>
      </c>
      <c r="AVW25" t="s">
        <v>6878</v>
      </c>
      <c r="AVX25" t="s">
        <v>6879</v>
      </c>
      <c r="AVY25" t="s">
        <v>6880</v>
      </c>
      <c r="AVZ25" t="s">
        <v>6881</v>
      </c>
      <c r="AWA25" t="s">
        <v>6882</v>
      </c>
      <c r="AWB25" t="s">
        <v>6883</v>
      </c>
      <c r="AWC25" t="s">
        <v>6884</v>
      </c>
      <c r="AWD25" t="s">
        <v>6885</v>
      </c>
      <c r="AWE25" t="s">
        <v>6886</v>
      </c>
      <c r="AWF25" t="s">
        <v>6887</v>
      </c>
      <c r="AWG25" t="s">
        <v>6888</v>
      </c>
      <c r="AWH25" t="s">
        <v>6889</v>
      </c>
      <c r="AWI25" t="s">
        <v>6890</v>
      </c>
      <c r="AWJ25" t="s">
        <v>6891</v>
      </c>
      <c r="AWK25" t="s">
        <v>6892</v>
      </c>
      <c r="AWL25" t="s">
        <v>6893</v>
      </c>
      <c r="AWM25" t="s">
        <v>6894</v>
      </c>
      <c r="AWN25" t="s">
        <v>6895</v>
      </c>
      <c r="AWO25" t="s">
        <v>6896</v>
      </c>
      <c r="AWP25" t="s">
        <v>6897</v>
      </c>
      <c r="AWQ25" t="s">
        <v>6898</v>
      </c>
      <c r="AWR25" t="s">
        <v>6899</v>
      </c>
      <c r="AWS25" t="s">
        <v>6900</v>
      </c>
      <c r="AWT25" t="s">
        <v>6901</v>
      </c>
      <c r="AWU25" t="s">
        <v>6902</v>
      </c>
      <c r="AWV25" t="s">
        <v>6903</v>
      </c>
      <c r="AWW25" t="s">
        <v>6904</v>
      </c>
      <c r="AWX25" t="s">
        <v>6905</v>
      </c>
      <c r="AWY25" t="s">
        <v>6906</v>
      </c>
      <c r="AWZ25" t="s">
        <v>6907</v>
      </c>
      <c r="AXA25" t="s">
        <v>6908</v>
      </c>
      <c r="AXB25" t="s">
        <v>6909</v>
      </c>
      <c r="AXC25" t="s">
        <v>6910</v>
      </c>
      <c r="AXD25" t="s">
        <v>6911</v>
      </c>
      <c r="AXE25" t="s">
        <v>6912</v>
      </c>
      <c r="AXF25" t="s">
        <v>6913</v>
      </c>
      <c r="AXG25" t="s">
        <v>6914</v>
      </c>
      <c r="AXH25" t="s">
        <v>6915</v>
      </c>
      <c r="AXI25" t="s">
        <v>6916</v>
      </c>
      <c r="AXJ25" t="s">
        <v>6917</v>
      </c>
      <c r="AXK25" t="s">
        <v>6918</v>
      </c>
      <c r="AXL25" t="s">
        <v>6919</v>
      </c>
      <c r="AXM25" t="s">
        <v>6920</v>
      </c>
      <c r="AXN25" t="s">
        <v>6921</v>
      </c>
      <c r="AXO25" t="s">
        <v>6922</v>
      </c>
      <c r="AXP25" t="s">
        <v>6923</v>
      </c>
      <c r="AXQ25" t="s">
        <v>6924</v>
      </c>
      <c r="AXR25" t="s">
        <v>6925</v>
      </c>
      <c r="AXS25" t="s">
        <v>6926</v>
      </c>
      <c r="AXT25" t="s">
        <v>6927</v>
      </c>
      <c r="AXU25" t="s">
        <v>6928</v>
      </c>
      <c r="AXV25" t="s">
        <v>6929</v>
      </c>
      <c r="AXW25" t="s">
        <v>6930</v>
      </c>
      <c r="AXX25" t="s">
        <v>6931</v>
      </c>
      <c r="AXY25" t="s">
        <v>6932</v>
      </c>
      <c r="AXZ25" t="s">
        <v>6933</v>
      </c>
      <c r="AYA25" t="s">
        <v>6934</v>
      </c>
      <c r="AYB25" t="s">
        <v>6935</v>
      </c>
      <c r="AYC25" t="s">
        <v>6936</v>
      </c>
      <c r="AYD25" t="s">
        <v>6937</v>
      </c>
      <c r="AYE25" t="s">
        <v>6938</v>
      </c>
      <c r="AYF25" t="s">
        <v>6939</v>
      </c>
      <c r="AYG25" t="s">
        <v>6940</v>
      </c>
      <c r="AYH25" t="s">
        <v>6941</v>
      </c>
      <c r="AYI25" t="s">
        <v>6942</v>
      </c>
      <c r="AYJ25" t="s">
        <v>6943</v>
      </c>
      <c r="AYK25" t="s">
        <v>6944</v>
      </c>
      <c r="AYL25" t="s">
        <v>6945</v>
      </c>
      <c r="AYM25" t="s">
        <v>6946</v>
      </c>
      <c r="AYN25" t="s">
        <v>6947</v>
      </c>
      <c r="AYO25" t="s">
        <v>6948</v>
      </c>
      <c r="AYP25" t="s">
        <v>6949</v>
      </c>
      <c r="AYQ25" t="s">
        <v>1812</v>
      </c>
      <c r="AYR25" t="s">
        <v>6950</v>
      </c>
      <c r="AYS25" t="s">
        <v>6951</v>
      </c>
      <c r="AYT25" t="s">
        <v>6952</v>
      </c>
      <c r="AYU25" t="s">
        <v>6953</v>
      </c>
      <c r="AYV25" t="s">
        <v>6954</v>
      </c>
      <c r="AYW25" t="s">
        <v>6955</v>
      </c>
      <c r="AYX25" t="s">
        <v>6956</v>
      </c>
      <c r="AYY25" t="s">
        <v>6957</v>
      </c>
      <c r="AYZ25" t="s">
        <v>6958</v>
      </c>
      <c r="AZA25" t="s">
        <v>6959</v>
      </c>
      <c r="AZB25" t="s">
        <v>6960</v>
      </c>
      <c r="AZC25" t="s">
        <v>6961</v>
      </c>
      <c r="AZD25" t="s">
        <v>6962</v>
      </c>
      <c r="AZE25" t="s">
        <v>6963</v>
      </c>
      <c r="AZF25" t="s">
        <v>6964</v>
      </c>
      <c r="AZG25" t="s">
        <v>6965</v>
      </c>
      <c r="AZH25" t="s">
        <v>6966</v>
      </c>
      <c r="AZI25" t="s">
        <v>6967</v>
      </c>
      <c r="AZJ25" t="s">
        <v>6968</v>
      </c>
      <c r="AZK25" t="s">
        <v>6969</v>
      </c>
      <c r="AZL25" t="s">
        <v>6970</v>
      </c>
      <c r="AZM25" t="s">
        <v>6971</v>
      </c>
      <c r="AZN25" t="s">
        <v>6972</v>
      </c>
      <c r="AZO25" t="s">
        <v>6973</v>
      </c>
      <c r="AZP25" t="s">
        <v>6974</v>
      </c>
      <c r="AZQ25" t="s">
        <v>6975</v>
      </c>
      <c r="AZR25" t="s">
        <v>6976</v>
      </c>
      <c r="AZS25" t="s">
        <v>6977</v>
      </c>
      <c r="AZT25" t="s">
        <v>6978</v>
      </c>
      <c r="AZU25" t="s">
        <v>6979</v>
      </c>
      <c r="AZV25" t="s">
        <v>6980</v>
      </c>
      <c r="AZW25" t="s">
        <v>6981</v>
      </c>
      <c r="AZX25" t="s">
        <v>6982</v>
      </c>
      <c r="AZY25" t="s">
        <v>6983</v>
      </c>
      <c r="AZZ25" t="s">
        <v>6984</v>
      </c>
      <c r="BAA25" t="s">
        <v>6985</v>
      </c>
      <c r="BAB25" t="s">
        <v>6986</v>
      </c>
      <c r="BAC25" t="s">
        <v>6987</v>
      </c>
      <c r="BAD25" t="s">
        <v>6988</v>
      </c>
      <c r="BAE25" t="s">
        <v>6989</v>
      </c>
      <c r="BAF25" t="s">
        <v>6990</v>
      </c>
      <c r="BAG25" t="s">
        <v>6991</v>
      </c>
      <c r="BAH25" t="s">
        <v>6992</v>
      </c>
      <c r="BAI25" t="s">
        <v>6993</v>
      </c>
      <c r="BAJ25" t="s">
        <v>6994</v>
      </c>
      <c r="BAK25" t="s">
        <v>6995</v>
      </c>
      <c r="BAL25" t="s">
        <v>6996</v>
      </c>
      <c r="BAM25" t="s">
        <v>6997</v>
      </c>
      <c r="BAN25" t="s">
        <v>6998</v>
      </c>
      <c r="BAO25" t="s">
        <v>6999</v>
      </c>
      <c r="BAP25" t="s">
        <v>7000</v>
      </c>
      <c r="BAQ25" t="s">
        <v>7001</v>
      </c>
      <c r="BAR25" t="s">
        <v>7002</v>
      </c>
      <c r="BAS25" t="s">
        <v>7003</v>
      </c>
      <c r="BAT25" t="s">
        <v>7004</v>
      </c>
      <c r="BAU25" t="s">
        <v>7005</v>
      </c>
      <c r="BAV25" t="s">
        <v>7006</v>
      </c>
      <c r="BAW25" t="s">
        <v>7007</v>
      </c>
      <c r="BAX25" t="s">
        <v>7008</v>
      </c>
      <c r="BAY25" t="s">
        <v>7009</v>
      </c>
      <c r="BAZ25" t="s">
        <v>7010</v>
      </c>
      <c r="BBA25" t="s">
        <v>7011</v>
      </c>
      <c r="BBB25" t="s">
        <v>7012</v>
      </c>
      <c r="BBC25" t="s">
        <v>7013</v>
      </c>
      <c r="BBD25" t="s">
        <v>7014</v>
      </c>
      <c r="BBE25" t="s">
        <v>7015</v>
      </c>
      <c r="BBF25" t="s">
        <v>7016</v>
      </c>
      <c r="BBG25" t="s">
        <v>7017</v>
      </c>
      <c r="BBH25" t="s">
        <v>7018</v>
      </c>
      <c r="BBI25" t="s">
        <v>7019</v>
      </c>
      <c r="BBJ25" t="s">
        <v>7020</v>
      </c>
      <c r="BBK25" t="s">
        <v>7021</v>
      </c>
      <c r="BBL25" t="s">
        <v>7022</v>
      </c>
      <c r="BBM25" t="s">
        <v>7023</v>
      </c>
      <c r="BBN25" t="s">
        <v>7024</v>
      </c>
      <c r="BBO25" t="s">
        <v>7025</v>
      </c>
      <c r="BBP25" t="s">
        <v>7026</v>
      </c>
      <c r="BBQ25" t="s">
        <v>7027</v>
      </c>
      <c r="BBR25" t="s">
        <v>7028</v>
      </c>
      <c r="BBS25" t="s">
        <v>7029</v>
      </c>
      <c r="BBT25" t="s">
        <v>7030</v>
      </c>
      <c r="BBU25" t="s">
        <v>7031</v>
      </c>
      <c r="BBV25" t="s">
        <v>7032</v>
      </c>
      <c r="BBW25" t="s">
        <v>7033</v>
      </c>
      <c r="BBX25" t="s">
        <v>7034</v>
      </c>
      <c r="BBY25" t="s">
        <v>7035</v>
      </c>
      <c r="BBZ25" t="s">
        <v>7036</v>
      </c>
      <c r="BCA25" t="s">
        <v>7037</v>
      </c>
      <c r="BCB25" t="s">
        <v>7038</v>
      </c>
      <c r="BCC25" t="s">
        <v>7039</v>
      </c>
      <c r="BCD25" t="s">
        <v>7040</v>
      </c>
      <c r="BCE25" t="s">
        <v>7041</v>
      </c>
      <c r="BCF25" t="s">
        <v>7042</v>
      </c>
      <c r="BCG25" t="s">
        <v>7043</v>
      </c>
      <c r="BCH25" t="s">
        <v>7044</v>
      </c>
      <c r="BCI25" t="s">
        <v>7045</v>
      </c>
      <c r="BCJ25" t="s">
        <v>7046</v>
      </c>
      <c r="BCK25" t="s">
        <v>7047</v>
      </c>
      <c r="BCL25" t="s">
        <v>7048</v>
      </c>
      <c r="BCM25" t="s">
        <v>7049</v>
      </c>
      <c r="BCN25" t="s">
        <v>7050</v>
      </c>
      <c r="BCO25" t="s">
        <v>7051</v>
      </c>
      <c r="BCP25" t="s">
        <v>7052</v>
      </c>
      <c r="BCQ25" t="s">
        <v>7053</v>
      </c>
      <c r="BCR25" t="s">
        <v>7054</v>
      </c>
      <c r="BCS25" t="s">
        <v>7055</v>
      </c>
      <c r="BCT25" t="s">
        <v>7056</v>
      </c>
      <c r="BCU25" t="s">
        <v>7057</v>
      </c>
      <c r="BCV25" t="s">
        <v>7058</v>
      </c>
      <c r="BCW25" t="s">
        <v>7059</v>
      </c>
      <c r="BCX25" t="s">
        <v>7060</v>
      </c>
      <c r="BCY25" t="s">
        <v>7061</v>
      </c>
      <c r="BCZ25" t="s">
        <v>7062</v>
      </c>
      <c r="BDA25" t="s">
        <v>7063</v>
      </c>
      <c r="BDB25" t="s">
        <v>7064</v>
      </c>
      <c r="BDC25" t="s">
        <v>7065</v>
      </c>
      <c r="BDD25" t="s">
        <v>7066</v>
      </c>
      <c r="BDE25" t="s">
        <v>7067</v>
      </c>
      <c r="BDF25" t="s">
        <v>7068</v>
      </c>
      <c r="BDG25" t="s">
        <v>7069</v>
      </c>
      <c r="BDH25" t="s">
        <v>7070</v>
      </c>
      <c r="BDI25" t="s">
        <v>7071</v>
      </c>
      <c r="BDJ25" t="s">
        <v>7072</v>
      </c>
      <c r="BDK25" t="s">
        <v>7073</v>
      </c>
      <c r="BDL25" t="s">
        <v>7074</v>
      </c>
      <c r="BDM25" t="s">
        <v>7075</v>
      </c>
      <c r="BDN25" t="s">
        <v>7076</v>
      </c>
      <c r="BDO25" t="s">
        <v>7077</v>
      </c>
      <c r="BDP25" t="s">
        <v>7078</v>
      </c>
      <c r="BDQ25" t="s">
        <v>7079</v>
      </c>
      <c r="BDR25" t="s">
        <v>7080</v>
      </c>
      <c r="BDS25" t="s">
        <v>7081</v>
      </c>
      <c r="BDT25" t="s">
        <v>7082</v>
      </c>
      <c r="BDU25" t="s">
        <v>7083</v>
      </c>
      <c r="BDV25" t="s">
        <v>7084</v>
      </c>
      <c r="BDW25" t="s">
        <v>7085</v>
      </c>
      <c r="BDX25" t="s">
        <v>7086</v>
      </c>
      <c r="BDY25" t="s">
        <v>7087</v>
      </c>
      <c r="BDZ25" t="s">
        <v>7088</v>
      </c>
      <c r="BEA25" t="s">
        <v>7089</v>
      </c>
      <c r="BEB25" t="s">
        <v>7090</v>
      </c>
      <c r="BEC25" t="s">
        <v>7091</v>
      </c>
      <c r="BED25" t="s">
        <v>7092</v>
      </c>
      <c r="BEE25" t="s">
        <v>7093</v>
      </c>
      <c r="BEF25" t="s">
        <v>7094</v>
      </c>
      <c r="BEG25" t="s">
        <v>7095</v>
      </c>
      <c r="BEH25" t="s">
        <v>7096</v>
      </c>
      <c r="BEI25" t="s">
        <v>7097</v>
      </c>
      <c r="BEJ25" t="s">
        <v>7098</v>
      </c>
      <c r="BEK25" t="s">
        <v>7099</v>
      </c>
      <c r="BEL25" t="s">
        <v>7100</v>
      </c>
      <c r="BEM25" t="s">
        <v>7101</v>
      </c>
      <c r="BEN25" t="s">
        <v>7102</v>
      </c>
      <c r="BEO25" t="s">
        <v>7103</v>
      </c>
      <c r="BEP25" t="s">
        <v>7104</v>
      </c>
      <c r="BEQ25" t="s">
        <v>7105</v>
      </c>
      <c r="BER25" t="s">
        <v>7106</v>
      </c>
      <c r="BES25" t="s">
        <v>7107</v>
      </c>
      <c r="BET25" t="s">
        <v>7108</v>
      </c>
      <c r="BEU25" t="s">
        <v>7109</v>
      </c>
      <c r="BEV25" t="s">
        <v>7110</v>
      </c>
      <c r="BEW25" t="s">
        <v>7111</v>
      </c>
      <c r="BEX25" t="s">
        <v>7112</v>
      </c>
      <c r="BEY25" t="s">
        <v>7113</v>
      </c>
      <c r="BEZ25" t="s">
        <v>7114</v>
      </c>
      <c r="BFA25" t="s">
        <v>7115</v>
      </c>
      <c r="BFB25" t="s">
        <v>7116</v>
      </c>
      <c r="BFC25" t="s">
        <v>7117</v>
      </c>
      <c r="BFD25" t="s">
        <v>7118</v>
      </c>
      <c r="BFE25" t="s">
        <v>7119</v>
      </c>
      <c r="BFF25" t="s">
        <v>7120</v>
      </c>
      <c r="BFG25" t="s">
        <v>7121</v>
      </c>
      <c r="BFH25" t="s">
        <v>7122</v>
      </c>
      <c r="BFI25" t="s">
        <v>7123</v>
      </c>
      <c r="BFJ25" t="s">
        <v>7124</v>
      </c>
      <c r="BFK25" t="s">
        <v>7125</v>
      </c>
      <c r="BFL25" t="s">
        <v>7126</v>
      </c>
      <c r="BFM25" t="s">
        <v>7127</v>
      </c>
      <c r="BFN25" t="s">
        <v>7128</v>
      </c>
      <c r="BFO25" t="s">
        <v>7129</v>
      </c>
      <c r="BFP25" t="s">
        <v>7130</v>
      </c>
      <c r="BFQ25" t="s">
        <v>7131</v>
      </c>
      <c r="BFR25" t="s">
        <v>7132</v>
      </c>
      <c r="BFS25" t="s">
        <v>7133</v>
      </c>
      <c r="BFT25" t="s">
        <v>7134</v>
      </c>
      <c r="BFU25" t="s">
        <v>7135</v>
      </c>
      <c r="BFV25" t="s">
        <v>7136</v>
      </c>
      <c r="BFW25" t="s">
        <v>7137</v>
      </c>
      <c r="BFX25" t="s">
        <v>7138</v>
      </c>
      <c r="BFY25" t="s">
        <v>7139</v>
      </c>
      <c r="BFZ25" t="s">
        <v>7140</v>
      </c>
      <c r="BGA25" t="s">
        <v>7141</v>
      </c>
      <c r="BGB25" t="s">
        <v>7142</v>
      </c>
      <c r="BGC25" t="s">
        <v>7143</v>
      </c>
      <c r="BGD25" t="s">
        <v>7144</v>
      </c>
      <c r="BGE25" t="s">
        <v>7145</v>
      </c>
      <c r="BGF25" t="s">
        <v>7146</v>
      </c>
      <c r="BGG25" t="s">
        <v>7147</v>
      </c>
      <c r="BGH25" t="s">
        <v>7148</v>
      </c>
      <c r="BGI25" t="s">
        <v>7149</v>
      </c>
      <c r="BGJ25" t="s">
        <v>7150</v>
      </c>
      <c r="BGK25" t="s">
        <v>7151</v>
      </c>
      <c r="BGL25" t="s">
        <v>7152</v>
      </c>
      <c r="BGM25" t="s">
        <v>7153</v>
      </c>
      <c r="BGN25" t="s">
        <v>7154</v>
      </c>
      <c r="BGO25" t="s">
        <v>7155</v>
      </c>
      <c r="BGP25" t="s">
        <v>7156</v>
      </c>
      <c r="BGQ25" t="s">
        <v>7157</v>
      </c>
      <c r="BGR25" t="s">
        <v>7158</v>
      </c>
      <c r="BGS25" t="s">
        <v>7159</v>
      </c>
      <c r="BGT25" t="s">
        <v>7160</v>
      </c>
      <c r="BGU25" t="s">
        <v>7161</v>
      </c>
      <c r="BGV25" t="s">
        <v>7162</v>
      </c>
      <c r="BGW25" t="s">
        <v>7163</v>
      </c>
      <c r="BGX25" t="s">
        <v>7164</v>
      </c>
      <c r="BGY25" t="s">
        <v>7165</v>
      </c>
      <c r="BGZ25" t="s">
        <v>7166</v>
      </c>
      <c r="BHA25" t="s">
        <v>7167</v>
      </c>
      <c r="BHB25" t="s">
        <v>7168</v>
      </c>
      <c r="BHC25" t="s">
        <v>7169</v>
      </c>
      <c r="BHD25" t="s">
        <v>7170</v>
      </c>
      <c r="BHE25" t="s">
        <v>7171</v>
      </c>
      <c r="BHF25" t="s">
        <v>7172</v>
      </c>
      <c r="BHG25" t="s">
        <v>7173</v>
      </c>
      <c r="BHH25" t="s">
        <v>7174</v>
      </c>
      <c r="BHI25" t="s">
        <v>7175</v>
      </c>
      <c r="BHJ25" t="s">
        <v>7176</v>
      </c>
      <c r="BHK25" t="s">
        <v>7177</v>
      </c>
      <c r="BHL25" t="s">
        <v>7178</v>
      </c>
      <c r="BHM25" t="s">
        <v>7179</v>
      </c>
      <c r="BHN25" t="s">
        <v>7180</v>
      </c>
      <c r="BHO25" t="s">
        <v>7181</v>
      </c>
      <c r="BHP25" t="s">
        <v>7182</v>
      </c>
      <c r="BHQ25" t="s">
        <v>7183</v>
      </c>
      <c r="BHR25" t="s">
        <v>7184</v>
      </c>
      <c r="BHS25" t="s">
        <v>7185</v>
      </c>
      <c r="BHT25" t="s">
        <v>7186</v>
      </c>
      <c r="BHU25" t="s">
        <v>7187</v>
      </c>
      <c r="BHV25" t="s">
        <v>7188</v>
      </c>
      <c r="BHW25" t="s">
        <v>7189</v>
      </c>
      <c r="BHX25" t="s">
        <v>7190</v>
      </c>
      <c r="BHY25" t="s">
        <v>7191</v>
      </c>
      <c r="BHZ25" t="s">
        <v>7192</v>
      </c>
      <c r="BIA25" t="s">
        <v>7193</v>
      </c>
      <c r="BIB25" t="s">
        <v>7194</v>
      </c>
      <c r="BIC25" t="s">
        <v>7195</v>
      </c>
      <c r="BID25" t="s">
        <v>7196</v>
      </c>
      <c r="BIE25" t="s">
        <v>7197</v>
      </c>
      <c r="BIF25" t="s">
        <v>7198</v>
      </c>
      <c r="BIG25" t="s">
        <v>7199</v>
      </c>
      <c r="BIH25" t="s">
        <v>7200</v>
      </c>
      <c r="BII25" t="s">
        <v>7201</v>
      </c>
      <c r="BIJ25" t="s">
        <v>7202</v>
      </c>
      <c r="BIK25" t="s">
        <v>7203</v>
      </c>
      <c r="BIL25" t="s">
        <v>7204</v>
      </c>
      <c r="BIM25" t="s">
        <v>7205</v>
      </c>
      <c r="BIN25" t="s">
        <v>7206</v>
      </c>
      <c r="BIO25" t="s">
        <v>7207</v>
      </c>
      <c r="BIP25" t="s">
        <v>7208</v>
      </c>
      <c r="BIQ25" t="s">
        <v>7209</v>
      </c>
      <c r="BIR25" t="s">
        <v>7210</v>
      </c>
      <c r="BIS25" t="s">
        <v>7211</v>
      </c>
      <c r="BIT25" t="s">
        <v>7212</v>
      </c>
      <c r="BIU25" t="s">
        <v>7213</v>
      </c>
      <c r="BIV25" t="s">
        <v>7214</v>
      </c>
      <c r="BIW25" t="s">
        <v>7215</v>
      </c>
      <c r="BIX25" t="s">
        <v>7216</v>
      </c>
      <c r="BIY25" t="s">
        <v>7217</v>
      </c>
      <c r="BIZ25" t="s">
        <v>7218</v>
      </c>
      <c r="BJA25" t="s">
        <v>7219</v>
      </c>
      <c r="BJB25" t="s">
        <v>7220</v>
      </c>
      <c r="BJC25" t="s">
        <v>7221</v>
      </c>
      <c r="BJD25" t="s">
        <v>7222</v>
      </c>
      <c r="BJE25" t="s">
        <v>7223</v>
      </c>
      <c r="BJF25" t="s">
        <v>7224</v>
      </c>
      <c r="BJG25" t="s">
        <v>7225</v>
      </c>
      <c r="BJH25" t="s">
        <v>7226</v>
      </c>
      <c r="BJI25" t="s">
        <v>7227</v>
      </c>
      <c r="BJJ25" t="s">
        <v>7228</v>
      </c>
      <c r="BJK25" t="s">
        <v>7229</v>
      </c>
      <c r="BJL25" t="s">
        <v>7230</v>
      </c>
      <c r="BJM25" t="s">
        <v>7231</v>
      </c>
      <c r="BJN25" t="s">
        <v>7232</v>
      </c>
      <c r="BJO25" t="s">
        <v>7233</v>
      </c>
      <c r="BJP25" t="s">
        <v>7234</v>
      </c>
      <c r="BJQ25" t="s">
        <v>7235</v>
      </c>
      <c r="BJR25" t="s">
        <v>7236</v>
      </c>
      <c r="BJS25" t="s">
        <v>7237</v>
      </c>
      <c r="BJT25" t="s">
        <v>7238</v>
      </c>
      <c r="BJU25" t="s">
        <v>7239</v>
      </c>
      <c r="BJV25" t="s">
        <v>7240</v>
      </c>
      <c r="BJW25" t="s">
        <v>7241</v>
      </c>
      <c r="BJX25" t="s">
        <v>7242</v>
      </c>
      <c r="BJY25" t="s">
        <v>7243</v>
      </c>
      <c r="BJZ25" t="s">
        <v>7244</v>
      </c>
      <c r="BKA25" t="s">
        <v>7245</v>
      </c>
      <c r="BKB25" t="s">
        <v>7246</v>
      </c>
      <c r="BKC25" t="s">
        <v>7247</v>
      </c>
      <c r="BKD25" t="s">
        <v>7248</v>
      </c>
      <c r="BKE25" t="s">
        <v>7249</v>
      </c>
      <c r="BKF25" t="s">
        <v>7250</v>
      </c>
      <c r="BKG25" t="s">
        <v>7251</v>
      </c>
      <c r="BKH25" t="s">
        <v>7252</v>
      </c>
      <c r="BKI25" t="s">
        <v>7253</v>
      </c>
      <c r="BKJ25" t="s">
        <v>7254</v>
      </c>
      <c r="BKK25" t="s">
        <v>7255</v>
      </c>
      <c r="BKL25" t="s">
        <v>7256</v>
      </c>
      <c r="BKM25" t="s">
        <v>7257</v>
      </c>
      <c r="BKN25" t="s">
        <v>7258</v>
      </c>
      <c r="BKO25" t="s">
        <v>7259</v>
      </c>
      <c r="BKP25" t="s">
        <v>7260</v>
      </c>
      <c r="BKQ25" t="s">
        <v>7261</v>
      </c>
      <c r="BKR25" t="s">
        <v>7262</v>
      </c>
      <c r="BKS25" t="s">
        <v>7263</v>
      </c>
      <c r="BKT25" t="s">
        <v>7264</v>
      </c>
      <c r="BKU25" t="s">
        <v>7265</v>
      </c>
      <c r="BKV25" t="s">
        <v>7266</v>
      </c>
      <c r="BKW25" t="s">
        <v>7267</v>
      </c>
      <c r="BKX25" t="s">
        <v>7268</v>
      </c>
      <c r="BKY25" t="s">
        <v>7269</v>
      </c>
      <c r="BKZ25" t="s">
        <v>7270</v>
      </c>
      <c r="BLA25" t="s">
        <v>7271</v>
      </c>
      <c r="BLB25" t="s">
        <v>7272</v>
      </c>
      <c r="BLC25" t="s">
        <v>7273</v>
      </c>
      <c r="BLD25" t="s">
        <v>7274</v>
      </c>
      <c r="BLE25" t="s">
        <v>7275</v>
      </c>
      <c r="BLF25" t="s">
        <v>7276</v>
      </c>
      <c r="BLG25" t="s">
        <v>7277</v>
      </c>
      <c r="BLH25" t="s">
        <v>7278</v>
      </c>
      <c r="BLI25" t="s">
        <v>7279</v>
      </c>
      <c r="BLJ25" t="s">
        <v>7280</v>
      </c>
      <c r="BLK25" t="s">
        <v>7281</v>
      </c>
      <c r="BLL25" t="s">
        <v>7282</v>
      </c>
      <c r="BLM25" t="s">
        <v>7283</v>
      </c>
      <c r="BLN25" t="s">
        <v>7284</v>
      </c>
      <c r="BLO25" t="s">
        <v>7285</v>
      </c>
      <c r="BLP25" t="s">
        <v>7286</v>
      </c>
      <c r="BLQ25" t="s">
        <v>7287</v>
      </c>
      <c r="BLR25" t="s">
        <v>7288</v>
      </c>
      <c r="BLS25" t="s">
        <v>7289</v>
      </c>
      <c r="BLT25" t="s">
        <v>7290</v>
      </c>
      <c r="BLU25" t="s">
        <v>7291</v>
      </c>
      <c r="BLV25" t="s">
        <v>7292</v>
      </c>
      <c r="BLW25" t="s">
        <v>7293</v>
      </c>
      <c r="BLX25" t="s">
        <v>7294</v>
      </c>
      <c r="BLY25" t="s">
        <v>7295</v>
      </c>
      <c r="BLZ25" t="s">
        <v>7296</v>
      </c>
      <c r="BMA25" t="s">
        <v>7297</v>
      </c>
      <c r="BMB25" t="s">
        <v>7298</v>
      </c>
      <c r="BMC25" t="s">
        <v>7299</v>
      </c>
      <c r="BMD25" t="s">
        <v>7300</v>
      </c>
      <c r="BME25" t="s">
        <v>7301</v>
      </c>
      <c r="BMF25" t="s">
        <v>7302</v>
      </c>
      <c r="BMG25" t="s">
        <v>7303</v>
      </c>
      <c r="BMH25" t="s">
        <v>7304</v>
      </c>
      <c r="BMI25" t="s">
        <v>7305</v>
      </c>
      <c r="BMJ25" t="s">
        <v>7306</v>
      </c>
      <c r="BMK25" t="s">
        <v>7307</v>
      </c>
      <c r="BML25" t="s">
        <v>7308</v>
      </c>
      <c r="BMM25" t="s">
        <v>7309</v>
      </c>
      <c r="BMN25" t="s">
        <v>7310</v>
      </c>
      <c r="BMO25" t="s">
        <v>7311</v>
      </c>
      <c r="BMP25" t="s">
        <v>7312</v>
      </c>
      <c r="BMQ25" t="s">
        <v>7313</v>
      </c>
      <c r="BMR25" t="s">
        <v>7314</v>
      </c>
      <c r="BMS25" t="s">
        <v>7315</v>
      </c>
      <c r="BMT25" t="s">
        <v>7316</v>
      </c>
      <c r="BMU25" t="s">
        <v>7317</v>
      </c>
      <c r="BMV25" t="s">
        <v>7318</v>
      </c>
      <c r="BMW25" t="s">
        <v>7319</v>
      </c>
      <c r="BMX25" t="s">
        <v>7320</v>
      </c>
      <c r="BMY25" t="s">
        <v>7321</v>
      </c>
      <c r="BMZ25" t="s">
        <v>7322</v>
      </c>
      <c r="BNA25" t="s">
        <v>7323</v>
      </c>
      <c r="BNB25" t="s">
        <v>7324</v>
      </c>
      <c r="BNC25" t="s">
        <v>7325</v>
      </c>
      <c r="BND25" t="s">
        <v>7326</v>
      </c>
      <c r="BNE25" t="s">
        <v>7327</v>
      </c>
      <c r="BNF25" t="s">
        <v>7328</v>
      </c>
      <c r="BNG25" t="s">
        <v>7329</v>
      </c>
      <c r="BNH25" t="s">
        <v>7330</v>
      </c>
      <c r="BNI25" t="s">
        <v>7331</v>
      </c>
      <c r="BNJ25" t="s">
        <v>7332</v>
      </c>
      <c r="BNK25" t="s">
        <v>7333</v>
      </c>
      <c r="BNL25" t="s">
        <v>7334</v>
      </c>
      <c r="BNM25" t="s">
        <v>7335</v>
      </c>
      <c r="BNN25" t="s">
        <v>7336</v>
      </c>
      <c r="BNO25" t="s">
        <v>7337</v>
      </c>
      <c r="BNP25" t="s">
        <v>7338</v>
      </c>
      <c r="BNQ25" t="s">
        <v>7339</v>
      </c>
      <c r="BNR25" t="s">
        <v>7340</v>
      </c>
      <c r="BNS25" t="s">
        <v>7341</v>
      </c>
      <c r="BNT25" t="s">
        <v>7342</v>
      </c>
      <c r="BNU25" t="s">
        <v>7343</v>
      </c>
      <c r="BNV25" t="s">
        <v>7344</v>
      </c>
      <c r="BNW25" t="s">
        <v>7345</v>
      </c>
      <c r="BNX25" t="s">
        <v>7346</v>
      </c>
      <c r="BNY25" t="s">
        <v>7347</v>
      </c>
      <c r="BNZ25" t="s">
        <v>7348</v>
      </c>
      <c r="BOA25" t="s">
        <v>7349</v>
      </c>
      <c r="BOB25" t="s">
        <v>7350</v>
      </c>
      <c r="BOC25" t="s">
        <v>7351</v>
      </c>
      <c r="BOD25" t="s">
        <v>7352</v>
      </c>
      <c r="BOE25" t="s">
        <v>7353</v>
      </c>
      <c r="BOF25" t="s">
        <v>7354</v>
      </c>
      <c r="BOG25" t="s">
        <v>7355</v>
      </c>
      <c r="BOH25" t="s">
        <v>7356</v>
      </c>
      <c r="BOI25" t="s">
        <v>7357</v>
      </c>
      <c r="BOJ25" t="s">
        <v>7358</v>
      </c>
      <c r="BOK25" t="s">
        <v>7359</v>
      </c>
      <c r="BOL25" t="s">
        <v>7360</v>
      </c>
      <c r="BOM25" t="s">
        <v>7361</v>
      </c>
      <c r="BON25" t="s">
        <v>7362</v>
      </c>
      <c r="BOO25" t="s">
        <v>7363</v>
      </c>
      <c r="BOP25" t="s">
        <v>7364</v>
      </c>
      <c r="BOQ25" t="s">
        <v>7365</v>
      </c>
      <c r="BOR25" t="s">
        <v>7366</v>
      </c>
      <c r="BOS25" t="s">
        <v>7367</v>
      </c>
      <c r="BOT25" t="s">
        <v>7368</v>
      </c>
      <c r="BOU25" t="s">
        <v>7369</v>
      </c>
      <c r="BOV25" t="s">
        <v>7370</v>
      </c>
      <c r="BOW25" t="s">
        <v>7371</v>
      </c>
      <c r="BOX25" t="s">
        <v>7372</v>
      </c>
      <c r="BOY25" t="s">
        <v>7373</v>
      </c>
      <c r="BOZ25" t="s">
        <v>7374</v>
      </c>
      <c r="BPA25" t="s">
        <v>7375</v>
      </c>
      <c r="BPB25" t="s">
        <v>7376</v>
      </c>
      <c r="BPC25" t="s">
        <v>7377</v>
      </c>
      <c r="BPD25" t="s">
        <v>7378</v>
      </c>
      <c r="BPE25" t="s">
        <v>7379</v>
      </c>
      <c r="BPF25" t="s">
        <v>7380</v>
      </c>
      <c r="BPG25" t="s">
        <v>7381</v>
      </c>
      <c r="BPH25" t="s">
        <v>7382</v>
      </c>
      <c r="BPI25" t="s">
        <v>7383</v>
      </c>
      <c r="BPJ25" t="s">
        <v>7384</v>
      </c>
      <c r="BPK25" t="s">
        <v>7385</v>
      </c>
      <c r="BPL25" t="s">
        <v>7386</v>
      </c>
      <c r="BPM25" t="s">
        <v>7387</v>
      </c>
      <c r="BPN25" t="s">
        <v>7388</v>
      </c>
      <c r="BPO25" t="s">
        <v>7389</v>
      </c>
      <c r="BPP25" t="s">
        <v>7390</v>
      </c>
      <c r="BPQ25" t="s">
        <v>7391</v>
      </c>
      <c r="BPR25" t="s">
        <v>7392</v>
      </c>
      <c r="BPS25" t="s">
        <v>7393</v>
      </c>
      <c r="BPT25" t="s">
        <v>7394</v>
      </c>
      <c r="BPU25" t="s">
        <v>7395</v>
      </c>
      <c r="BPV25" t="s">
        <v>7396</v>
      </c>
      <c r="BPW25" t="s">
        <v>7397</v>
      </c>
      <c r="BPX25" t="s">
        <v>7398</v>
      </c>
      <c r="BPY25" t="s">
        <v>7399</v>
      </c>
      <c r="BPZ25" t="s">
        <v>7400</v>
      </c>
      <c r="BQA25" t="s">
        <v>7401</v>
      </c>
      <c r="BQB25" t="s">
        <v>7402</v>
      </c>
      <c r="BQC25" t="s">
        <v>7403</v>
      </c>
      <c r="BQD25" t="s">
        <v>7404</v>
      </c>
      <c r="BQE25" t="s">
        <v>7405</v>
      </c>
      <c r="BQF25" t="s">
        <v>7406</v>
      </c>
      <c r="BQG25" t="s">
        <v>7407</v>
      </c>
      <c r="BQH25" t="s">
        <v>7408</v>
      </c>
      <c r="BQI25" t="s">
        <v>7409</v>
      </c>
      <c r="BQJ25" t="s">
        <v>7410</v>
      </c>
      <c r="BQK25" t="s">
        <v>7411</v>
      </c>
      <c r="BQL25" t="s">
        <v>7412</v>
      </c>
      <c r="BQM25" t="s">
        <v>7413</v>
      </c>
      <c r="BQN25" t="s">
        <v>7414</v>
      </c>
      <c r="BQO25" t="s">
        <v>7415</v>
      </c>
      <c r="BQP25" t="s">
        <v>7416</v>
      </c>
      <c r="BQQ25" t="s">
        <v>7417</v>
      </c>
      <c r="BQR25" t="s">
        <v>7418</v>
      </c>
      <c r="BQS25" t="s">
        <v>7419</v>
      </c>
      <c r="BQT25" t="s">
        <v>7420</v>
      </c>
      <c r="BQU25" t="s">
        <v>7421</v>
      </c>
      <c r="BQV25" t="s">
        <v>7422</v>
      </c>
      <c r="BQW25" t="s">
        <v>7423</v>
      </c>
      <c r="BQX25" t="s">
        <v>7424</v>
      </c>
      <c r="BQY25" t="s">
        <v>7425</v>
      </c>
      <c r="BQZ25" t="s">
        <v>7426</v>
      </c>
      <c r="BRA25" t="s">
        <v>7427</v>
      </c>
      <c r="BRB25" t="s">
        <v>7428</v>
      </c>
      <c r="BRC25" t="s">
        <v>7429</v>
      </c>
      <c r="BRD25" t="s">
        <v>7430</v>
      </c>
      <c r="BRE25" t="s">
        <v>7431</v>
      </c>
      <c r="BRF25" t="s">
        <v>7432</v>
      </c>
      <c r="BRG25" t="s">
        <v>7433</v>
      </c>
      <c r="BRH25" t="s">
        <v>7434</v>
      </c>
      <c r="BRI25" t="s">
        <v>7435</v>
      </c>
      <c r="BRJ25" t="s">
        <v>7436</v>
      </c>
      <c r="BRK25" t="s">
        <v>7437</v>
      </c>
      <c r="BRL25" t="s">
        <v>7438</v>
      </c>
      <c r="BRM25" t="s">
        <v>7439</v>
      </c>
      <c r="BRN25" t="s">
        <v>7440</v>
      </c>
      <c r="BRO25" t="s">
        <v>7441</v>
      </c>
      <c r="BRP25" t="s">
        <v>7442</v>
      </c>
      <c r="BRQ25" t="s">
        <v>7443</v>
      </c>
      <c r="BRR25" t="s">
        <v>7444</v>
      </c>
      <c r="BRS25" t="s">
        <v>7445</v>
      </c>
      <c r="BRT25" t="s">
        <v>7446</v>
      </c>
      <c r="BRU25" t="s">
        <v>7447</v>
      </c>
      <c r="BRV25" t="s">
        <v>7448</v>
      </c>
      <c r="BRW25" t="s">
        <v>7449</v>
      </c>
      <c r="BRX25" t="s">
        <v>7450</v>
      </c>
      <c r="BRY25" t="s">
        <v>7451</v>
      </c>
      <c r="BRZ25" t="s">
        <v>7452</v>
      </c>
      <c r="BSA25" t="s">
        <v>7453</v>
      </c>
      <c r="BSB25" t="s">
        <v>7454</v>
      </c>
      <c r="BSC25" t="s">
        <v>7455</v>
      </c>
      <c r="BSD25" t="s">
        <v>7456</v>
      </c>
      <c r="BSE25" t="s">
        <v>7457</v>
      </c>
      <c r="BSF25" t="s">
        <v>7458</v>
      </c>
      <c r="BSG25" t="s">
        <v>7459</v>
      </c>
      <c r="BSH25" t="s">
        <v>7460</v>
      </c>
      <c r="BSI25" t="s">
        <v>7461</v>
      </c>
      <c r="BSJ25" t="s">
        <v>7462</v>
      </c>
      <c r="BSK25" t="s">
        <v>7463</v>
      </c>
      <c r="BSL25" t="s">
        <v>7464</v>
      </c>
      <c r="BSM25" t="s">
        <v>7465</v>
      </c>
      <c r="BSN25" t="s">
        <v>7466</v>
      </c>
      <c r="BSO25" t="s">
        <v>7467</v>
      </c>
      <c r="BSP25" t="s">
        <v>7468</v>
      </c>
      <c r="BSQ25" t="s">
        <v>7469</v>
      </c>
      <c r="BSR25" t="s">
        <v>7470</v>
      </c>
      <c r="BSS25" t="s">
        <v>7471</v>
      </c>
      <c r="BST25" t="s">
        <v>7472</v>
      </c>
      <c r="BSU25" t="s">
        <v>7473</v>
      </c>
      <c r="BSV25" t="s">
        <v>7474</v>
      </c>
      <c r="BSW25" t="s">
        <v>7475</v>
      </c>
      <c r="BSX25" t="s">
        <v>7476</v>
      </c>
      <c r="BSY25" t="s">
        <v>7477</v>
      </c>
      <c r="BSZ25" t="s">
        <v>7478</v>
      </c>
      <c r="BTA25" t="s">
        <v>7479</v>
      </c>
      <c r="BTB25" t="s">
        <v>7480</v>
      </c>
      <c r="BTC25" t="s">
        <v>7481</v>
      </c>
      <c r="BTD25" t="s">
        <v>7482</v>
      </c>
      <c r="BTE25" t="s">
        <v>7483</v>
      </c>
      <c r="BTF25" t="s">
        <v>7484</v>
      </c>
      <c r="BTG25" t="s">
        <v>7485</v>
      </c>
      <c r="BTH25" t="s">
        <v>7486</v>
      </c>
      <c r="BTI25" t="s">
        <v>7487</v>
      </c>
      <c r="BTJ25" t="s">
        <v>7488</v>
      </c>
      <c r="BTK25" t="s">
        <v>7489</v>
      </c>
      <c r="BTL25" t="s">
        <v>7490</v>
      </c>
      <c r="BTM25" t="s">
        <v>7491</v>
      </c>
      <c r="BTN25" t="s">
        <v>7492</v>
      </c>
      <c r="BTO25" t="s">
        <v>7493</v>
      </c>
      <c r="BTP25" t="s">
        <v>7494</v>
      </c>
      <c r="BTQ25" t="s">
        <v>7495</v>
      </c>
      <c r="BTR25" t="s">
        <v>7496</v>
      </c>
      <c r="BTS25" t="s">
        <v>7497</v>
      </c>
      <c r="BTT25" t="s">
        <v>7498</v>
      </c>
      <c r="BTU25" t="s">
        <v>7499</v>
      </c>
      <c r="BTV25" t="s">
        <v>7500</v>
      </c>
      <c r="BTW25" t="s">
        <v>7501</v>
      </c>
      <c r="BTX25" t="s">
        <v>7502</v>
      </c>
      <c r="BTY25" t="s">
        <v>7503</v>
      </c>
      <c r="BTZ25" t="s">
        <v>7504</v>
      </c>
      <c r="BUA25" t="s">
        <v>7505</v>
      </c>
      <c r="BUB25" t="s">
        <v>7506</v>
      </c>
      <c r="BUC25" t="s">
        <v>7507</v>
      </c>
      <c r="BUD25" t="s">
        <v>7508</v>
      </c>
      <c r="BUE25" t="s">
        <v>7509</v>
      </c>
      <c r="BUF25" t="s">
        <v>7510</v>
      </c>
      <c r="BUG25" t="s">
        <v>7511</v>
      </c>
      <c r="BUH25" t="s">
        <v>7512</v>
      </c>
      <c r="BUI25" t="s">
        <v>7513</v>
      </c>
      <c r="BUJ25" t="s">
        <v>7514</v>
      </c>
      <c r="BUK25" t="s">
        <v>7515</v>
      </c>
      <c r="BUL25" t="s">
        <v>7516</v>
      </c>
      <c r="BUM25" t="s">
        <v>7517</v>
      </c>
      <c r="BUN25" t="s">
        <v>7518</v>
      </c>
      <c r="BUO25" t="s">
        <v>7519</v>
      </c>
      <c r="BUP25" t="s">
        <v>7520</v>
      </c>
      <c r="BUQ25" t="s">
        <v>7521</v>
      </c>
      <c r="BUR25" t="s">
        <v>7522</v>
      </c>
      <c r="BUS25" t="s">
        <v>7523</v>
      </c>
      <c r="BUT25" t="s">
        <v>7524</v>
      </c>
      <c r="BUU25" t="s">
        <v>7525</v>
      </c>
      <c r="BUV25" t="s">
        <v>7526</v>
      </c>
      <c r="BUW25" t="s">
        <v>7527</v>
      </c>
      <c r="BUX25" t="s">
        <v>7528</v>
      </c>
      <c r="BUY25" t="s">
        <v>7529</v>
      </c>
      <c r="BUZ25" t="s">
        <v>7530</v>
      </c>
      <c r="BVA25" t="s">
        <v>7531</v>
      </c>
      <c r="BVB25" t="s">
        <v>7532</v>
      </c>
      <c r="BVC25" t="s">
        <v>7533</v>
      </c>
      <c r="BVD25" t="s">
        <v>7534</v>
      </c>
      <c r="BVE25" t="s">
        <v>7535</v>
      </c>
      <c r="BVF25" t="s">
        <v>7536</v>
      </c>
      <c r="BVG25" t="s">
        <v>7537</v>
      </c>
      <c r="BVH25" t="s">
        <v>7538</v>
      </c>
      <c r="BVI25" t="s">
        <v>7539</v>
      </c>
      <c r="BVJ25" t="s">
        <v>7540</v>
      </c>
      <c r="BVK25" t="s">
        <v>7541</v>
      </c>
      <c r="BVL25" t="s">
        <v>7542</v>
      </c>
      <c r="BVM25" t="s">
        <v>7543</v>
      </c>
      <c r="BVN25" t="s">
        <v>7544</v>
      </c>
      <c r="BVO25" t="s">
        <v>7545</v>
      </c>
      <c r="BVP25" t="s">
        <v>7546</v>
      </c>
      <c r="BVQ25" t="s">
        <v>7547</v>
      </c>
      <c r="BVR25" t="s">
        <v>7548</v>
      </c>
      <c r="BVS25" t="s">
        <v>7549</v>
      </c>
      <c r="BVT25" t="s">
        <v>7550</v>
      </c>
      <c r="BVU25" t="s">
        <v>7551</v>
      </c>
      <c r="BVV25" t="s">
        <v>7552</v>
      </c>
      <c r="BVW25" t="s">
        <v>7553</v>
      </c>
      <c r="BVX25" t="s">
        <v>7554</v>
      </c>
      <c r="BVY25" t="s">
        <v>7555</v>
      </c>
      <c r="BVZ25" t="s">
        <v>7556</v>
      </c>
      <c r="BWA25" t="s">
        <v>7557</v>
      </c>
      <c r="BWB25" t="s">
        <v>7558</v>
      </c>
      <c r="BWC25" t="s">
        <v>7559</v>
      </c>
      <c r="BWD25" t="s">
        <v>7560</v>
      </c>
      <c r="BWE25" t="s">
        <v>7561</v>
      </c>
      <c r="BWF25" t="s">
        <v>7562</v>
      </c>
      <c r="BWG25" t="s">
        <v>7563</v>
      </c>
      <c r="BWH25" t="s">
        <v>7564</v>
      </c>
      <c r="BWI25" t="s">
        <v>7565</v>
      </c>
      <c r="BWJ25" t="s">
        <v>7566</v>
      </c>
      <c r="BWK25" t="s">
        <v>7567</v>
      </c>
      <c r="BWL25" t="s">
        <v>7568</v>
      </c>
      <c r="BWM25" t="s">
        <v>7569</v>
      </c>
      <c r="BWN25" t="s">
        <v>7570</v>
      </c>
      <c r="BWO25" t="s">
        <v>7571</v>
      </c>
      <c r="BWP25" t="s">
        <v>7572</v>
      </c>
      <c r="BWQ25" t="s">
        <v>7573</v>
      </c>
      <c r="BWR25" t="s">
        <v>7574</v>
      </c>
      <c r="BWS25" t="s">
        <v>7575</v>
      </c>
      <c r="BWT25" t="s">
        <v>7576</v>
      </c>
      <c r="BWU25" t="s">
        <v>7577</v>
      </c>
      <c r="BWV25" t="s">
        <v>7578</v>
      </c>
      <c r="BWW25" t="s">
        <v>7579</v>
      </c>
      <c r="BWX25" t="s">
        <v>7580</v>
      </c>
      <c r="BWY25" t="s">
        <v>7581</v>
      </c>
      <c r="BWZ25" t="s">
        <v>7582</v>
      </c>
      <c r="BXA25" t="s">
        <v>7583</v>
      </c>
      <c r="BXB25" t="s">
        <v>7584</v>
      </c>
      <c r="BXC25" t="s">
        <v>7585</v>
      </c>
      <c r="BXD25" t="s">
        <v>7586</v>
      </c>
      <c r="BXE25" t="s">
        <v>7587</v>
      </c>
      <c r="BXF25" t="s">
        <v>7588</v>
      </c>
      <c r="BXG25" t="s">
        <v>7589</v>
      </c>
      <c r="BXH25" t="s">
        <v>7590</v>
      </c>
      <c r="BXI25" t="s">
        <v>7591</v>
      </c>
      <c r="BXJ25" t="s">
        <v>7592</v>
      </c>
      <c r="BXK25" t="s">
        <v>7593</v>
      </c>
      <c r="BXL25" t="s">
        <v>7594</v>
      </c>
      <c r="BXM25" t="s">
        <v>7595</v>
      </c>
      <c r="BXN25" t="s">
        <v>7596</v>
      </c>
      <c r="BXO25" t="s">
        <v>7597</v>
      </c>
      <c r="BXP25" t="s">
        <v>7598</v>
      </c>
      <c r="BXQ25" t="s">
        <v>7599</v>
      </c>
      <c r="BXR25" t="s">
        <v>7600</v>
      </c>
      <c r="BXS25" t="s">
        <v>7601</v>
      </c>
      <c r="BXT25" t="s">
        <v>7602</v>
      </c>
      <c r="BXU25" t="s">
        <v>7603</v>
      </c>
      <c r="BXV25" t="s">
        <v>7604</v>
      </c>
      <c r="BXW25" t="s">
        <v>7605</v>
      </c>
      <c r="BXX25" t="s">
        <v>7606</v>
      </c>
      <c r="BXY25" t="s">
        <v>7607</v>
      </c>
      <c r="BXZ25" t="s">
        <v>7608</v>
      </c>
      <c r="BYA25" t="s">
        <v>7609</v>
      </c>
      <c r="BYB25" t="s">
        <v>7610</v>
      </c>
      <c r="BYC25" t="s">
        <v>7611</v>
      </c>
      <c r="BYD25" t="s">
        <v>7612</v>
      </c>
      <c r="BYE25" t="s">
        <v>7613</v>
      </c>
      <c r="BYF25" t="s">
        <v>7614</v>
      </c>
      <c r="BYG25" t="s">
        <v>7615</v>
      </c>
      <c r="BYH25" t="s">
        <v>7616</v>
      </c>
      <c r="BYI25" t="s">
        <v>7617</v>
      </c>
      <c r="BYJ25" t="s">
        <v>7618</v>
      </c>
      <c r="BYK25" t="s">
        <v>7619</v>
      </c>
      <c r="BYL25" t="s">
        <v>7620</v>
      </c>
      <c r="BYM25" t="s">
        <v>7621</v>
      </c>
      <c r="BYN25" t="s">
        <v>7622</v>
      </c>
      <c r="BYO25" t="s">
        <v>7623</v>
      </c>
      <c r="BYP25" t="s">
        <v>7624</v>
      </c>
      <c r="BYQ25" t="s">
        <v>7625</v>
      </c>
      <c r="BYR25" t="s">
        <v>7626</v>
      </c>
      <c r="BYS25" t="s">
        <v>7627</v>
      </c>
      <c r="BYT25" t="s">
        <v>7628</v>
      </c>
      <c r="BYU25" t="s">
        <v>7629</v>
      </c>
      <c r="BYV25" t="s">
        <v>7630</v>
      </c>
      <c r="BYW25" t="s">
        <v>7631</v>
      </c>
      <c r="BYX25" t="s">
        <v>7632</v>
      </c>
      <c r="BYY25" t="s">
        <v>7633</v>
      </c>
      <c r="BYZ25" t="s">
        <v>7634</v>
      </c>
      <c r="BZA25" t="s">
        <v>7635</v>
      </c>
      <c r="BZB25" t="s">
        <v>7636</v>
      </c>
      <c r="BZC25" t="s">
        <v>7637</v>
      </c>
      <c r="BZD25" t="s">
        <v>7638</v>
      </c>
      <c r="BZE25" t="s">
        <v>7639</v>
      </c>
      <c r="BZF25" t="s">
        <v>7640</v>
      </c>
      <c r="BZG25" t="s">
        <v>7641</v>
      </c>
      <c r="BZH25" t="s">
        <v>7642</v>
      </c>
      <c r="BZI25" t="s">
        <v>7643</v>
      </c>
      <c r="BZJ25" t="s">
        <v>7644</v>
      </c>
      <c r="BZK25" t="s">
        <v>7645</v>
      </c>
      <c r="BZL25" t="s">
        <v>7646</v>
      </c>
      <c r="BZM25" t="s">
        <v>7647</v>
      </c>
      <c r="BZN25" t="s">
        <v>7648</v>
      </c>
      <c r="BZO25" t="s">
        <v>7649</v>
      </c>
      <c r="BZP25" t="s">
        <v>7650</v>
      </c>
      <c r="BZQ25" t="s">
        <v>7651</v>
      </c>
      <c r="BZR25" t="s">
        <v>7652</v>
      </c>
      <c r="BZS25" t="s">
        <v>7653</v>
      </c>
      <c r="BZT25" t="s">
        <v>7654</v>
      </c>
      <c r="BZU25" t="s">
        <v>7655</v>
      </c>
      <c r="BZV25" t="s">
        <v>7656</v>
      </c>
      <c r="BZW25" t="s">
        <v>7657</v>
      </c>
      <c r="BZX25" t="s">
        <v>7658</v>
      </c>
      <c r="BZY25" t="s">
        <v>7659</v>
      </c>
      <c r="BZZ25" t="s">
        <v>7660</v>
      </c>
      <c r="CAA25" t="s">
        <v>7661</v>
      </c>
      <c r="CAB25" t="s">
        <v>7662</v>
      </c>
      <c r="CAC25" t="s">
        <v>7663</v>
      </c>
      <c r="CAD25" t="s">
        <v>7664</v>
      </c>
      <c r="CAE25" t="s">
        <v>7665</v>
      </c>
      <c r="CAF25" t="s">
        <v>7666</v>
      </c>
      <c r="CAG25" t="s">
        <v>7667</v>
      </c>
      <c r="CAH25" t="s">
        <v>7668</v>
      </c>
      <c r="CAI25" t="s">
        <v>7669</v>
      </c>
      <c r="CAJ25" t="s">
        <v>7670</v>
      </c>
      <c r="CAK25" t="s">
        <v>7671</v>
      </c>
      <c r="CAL25" t="s">
        <v>7672</v>
      </c>
      <c r="CAM25" t="s">
        <v>7673</v>
      </c>
      <c r="CAN25" t="s">
        <v>7674</v>
      </c>
      <c r="CAO25" t="s">
        <v>7675</v>
      </c>
      <c r="CAP25" t="s">
        <v>7676</v>
      </c>
      <c r="CAQ25" t="s">
        <v>7677</v>
      </c>
      <c r="CAR25" t="s">
        <v>7678</v>
      </c>
      <c r="CAS25" t="s">
        <v>7679</v>
      </c>
      <c r="CAT25" t="s">
        <v>7680</v>
      </c>
      <c r="CAU25" t="s">
        <v>7681</v>
      </c>
      <c r="CAV25" t="s">
        <v>7682</v>
      </c>
      <c r="CAW25" t="s">
        <v>7683</v>
      </c>
      <c r="CAX25" t="s">
        <v>7684</v>
      </c>
      <c r="CAY25" t="s">
        <v>7685</v>
      </c>
      <c r="CAZ25" t="s">
        <v>7686</v>
      </c>
      <c r="CBA25" t="s">
        <v>7687</v>
      </c>
      <c r="CBB25" t="s">
        <v>7688</v>
      </c>
      <c r="CBC25" t="s">
        <v>7689</v>
      </c>
      <c r="CBD25" t="s">
        <v>7690</v>
      </c>
      <c r="CBE25" t="s">
        <v>7691</v>
      </c>
      <c r="CBF25" t="s">
        <v>7692</v>
      </c>
      <c r="CBG25" t="s">
        <v>7693</v>
      </c>
      <c r="CBH25" t="s">
        <v>7694</v>
      </c>
      <c r="CBI25" t="s">
        <v>7695</v>
      </c>
      <c r="CBJ25" t="s">
        <v>7696</v>
      </c>
      <c r="CBK25" t="s">
        <v>7697</v>
      </c>
      <c r="CBL25" t="s">
        <v>7698</v>
      </c>
      <c r="CBM25" t="s">
        <v>7699</v>
      </c>
      <c r="CBN25" t="s">
        <v>7700</v>
      </c>
      <c r="CBO25" t="s">
        <v>7701</v>
      </c>
      <c r="CBP25" t="s">
        <v>7702</v>
      </c>
      <c r="CBQ25" t="s">
        <v>7703</v>
      </c>
      <c r="CBR25" t="s">
        <v>7704</v>
      </c>
      <c r="CBS25" t="s">
        <v>7705</v>
      </c>
      <c r="CBT25" t="s">
        <v>7706</v>
      </c>
      <c r="CBU25" t="s">
        <v>7707</v>
      </c>
      <c r="CBV25" t="s">
        <v>7708</v>
      </c>
      <c r="CBW25" t="s">
        <v>7709</v>
      </c>
      <c r="CBX25" t="s">
        <v>7710</v>
      </c>
      <c r="CBY25" t="s">
        <v>7711</v>
      </c>
      <c r="CBZ25" t="s">
        <v>7712</v>
      </c>
      <c r="CCA25" t="s">
        <v>7713</v>
      </c>
      <c r="CCB25" t="s">
        <v>7714</v>
      </c>
      <c r="CCC25" t="s">
        <v>7715</v>
      </c>
      <c r="CCD25" t="s">
        <v>7716</v>
      </c>
      <c r="CCE25" t="s">
        <v>7717</v>
      </c>
      <c r="CCF25" t="s">
        <v>7718</v>
      </c>
      <c r="CCG25" t="s">
        <v>7719</v>
      </c>
      <c r="CCH25" t="s">
        <v>7720</v>
      </c>
      <c r="CCI25" t="s">
        <v>7721</v>
      </c>
      <c r="CCJ25" t="s">
        <v>7722</v>
      </c>
      <c r="CCK25" t="s">
        <v>7723</v>
      </c>
      <c r="CCL25" t="s">
        <v>7724</v>
      </c>
      <c r="CCM25" t="s">
        <v>7725</v>
      </c>
      <c r="CCN25" t="s">
        <v>7726</v>
      </c>
      <c r="CCO25" t="s">
        <v>7727</v>
      </c>
      <c r="CCP25" t="s">
        <v>7728</v>
      </c>
      <c r="CCQ25" t="s">
        <v>7729</v>
      </c>
      <c r="CCR25" t="s">
        <v>7730</v>
      </c>
      <c r="CCS25" t="s">
        <v>7731</v>
      </c>
      <c r="CCT25" t="s">
        <v>7732</v>
      </c>
      <c r="CCU25" t="s">
        <v>7733</v>
      </c>
      <c r="CCV25" t="s">
        <v>7734</v>
      </c>
      <c r="CCW25" t="s">
        <v>7735</v>
      </c>
      <c r="CCX25" t="s">
        <v>7736</v>
      </c>
      <c r="CCY25" t="s">
        <v>7737</v>
      </c>
      <c r="CCZ25" t="s">
        <v>7738</v>
      </c>
      <c r="CDA25" t="s">
        <v>7739</v>
      </c>
      <c r="CDB25" t="s">
        <v>7740</v>
      </c>
      <c r="CDC25" t="s">
        <v>7741</v>
      </c>
      <c r="CDD25" t="s">
        <v>7742</v>
      </c>
      <c r="CDE25" t="s">
        <v>7743</v>
      </c>
      <c r="CDF25" t="s">
        <v>7744</v>
      </c>
      <c r="CDG25" t="s">
        <v>7745</v>
      </c>
      <c r="CDH25" t="s">
        <v>7746</v>
      </c>
      <c r="CDI25" t="s">
        <v>7747</v>
      </c>
      <c r="CDJ25" t="s">
        <v>7748</v>
      </c>
      <c r="CDK25" t="s">
        <v>7749</v>
      </c>
      <c r="CDL25" t="s">
        <v>7750</v>
      </c>
      <c r="CDM25" t="s">
        <v>7751</v>
      </c>
      <c r="CDN25" t="s">
        <v>7752</v>
      </c>
      <c r="CDO25" t="s">
        <v>7753</v>
      </c>
      <c r="CDP25" t="s">
        <v>7754</v>
      </c>
      <c r="CDQ25" t="s">
        <v>7755</v>
      </c>
      <c r="CDR25" t="s">
        <v>7756</v>
      </c>
      <c r="CDS25" t="s">
        <v>7757</v>
      </c>
      <c r="CDT25" t="s">
        <v>7758</v>
      </c>
      <c r="CDU25" t="s">
        <v>7759</v>
      </c>
      <c r="CDV25" t="s">
        <v>7760</v>
      </c>
      <c r="CDW25" t="s">
        <v>7761</v>
      </c>
      <c r="CDX25" t="s">
        <v>7762</v>
      </c>
      <c r="CDY25" t="s">
        <v>7763</v>
      </c>
      <c r="CDZ25" t="s">
        <v>7764</v>
      </c>
      <c r="CEA25" t="s">
        <v>7765</v>
      </c>
      <c r="CEB25" t="s">
        <v>7766</v>
      </c>
      <c r="CEC25" t="s">
        <v>7767</v>
      </c>
      <c r="CED25" t="s">
        <v>7768</v>
      </c>
      <c r="CEE25" t="s">
        <v>7769</v>
      </c>
      <c r="CEF25" t="s">
        <v>7770</v>
      </c>
      <c r="CEG25" t="s">
        <v>7771</v>
      </c>
      <c r="CEH25" t="s">
        <v>7772</v>
      </c>
      <c r="CEI25" t="s">
        <v>7773</v>
      </c>
      <c r="CEJ25" t="s">
        <v>7774</v>
      </c>
      <c r="CEK25" t="s">
        <v>7775</v>
      </c>
      <c r="CEL25" t="s">
        <v>7776</v>
      </c>
      <c r="CEM25" t="s">
        <v>7777</v>
      </c>
      <c r="CEN25" t="s">
        <v>7778</v>
      </c>
      <c r="CEO25" t="s">
        <v>7779</v>
      </c>
      <c r="CEP25" t="s">
        <v>7780</v>
      </c>
      <c r="CEQ25" t="s">
        <v>7781</v>
      </c>
      <c r="CER25" t="s">
        <v>7782</v>
      </c>
      <c r="CES25" t="s">
        <v>7783</v>
      </c>
      <c r="CET25" t="s">
        <v>7784</v>
      </c>
      <c r="CEU25" t="s">
        <v>7785</v>
      </c>
      <c r="CEV25" t="s">
        <v>7786</v>
      </c>
      <c r="CEW25" t="s">
        <v>7787</v>
      </c>
      <c r="CEX25" t="s">
        <v>7788</v>
      </c>
      <c r="CEY25" t="s">
        <v>7789</v>
      </c>
      <c r="CEZ25" t="s">
        <v>7790</v>
      </c>
      <c r="CFA25" t="s">
        <v>7791</v>
      </c>
      <c r="CFB25" t="s">
        <v>7792</v>
      </c>
      <c r="CFC25" t="s">
        <v>7793</v>
      </c>
      <c r="CFD25" t="s">
        <v>7794</v>
      </c>
      <c r="CFE25" t="s">
        <v>7795</v>
      </c>
      <c r="CFF25" t="s">
        <v>7796</v>
      </c>
      <c r="CFG25" t="s">
        <v>7797</v>
      </c>
      <c r="CFH25" t="s">
        <v>7798</v>
      </c>
      <c r="CFI25" t="s">
        <v>7799</v>
      </c>
      <c r="CFJ25" t="s">
        <v>7800</v>
      </c>
      <c r="CFK25" t="s">
        <v>7801</v>
      </c>
      <c r="CFL25" t="s">
        <v>7802</v>
      </c>
      <c r="CFM25" t="s">
        <v>7803</v>
      </c>
      <c r="CFN25" t="s">
        <v>7804</v>
      </c>
      <c r="CFO25" t="s">
        <v>7805</v>
      </c>
      <c r="CFP25" t="s">
        <v>7806</v>
      </c>
      <c r="CFQ25" t="s">
        <v>7807</v>
      </c>
      <c r="CFR25" t="s">
        <v>7808</v>
      </c>
      <c r="CFS25" t="s">
        <v>7809</v>
      </c>
      <c r="CFT25" t="s">
        <v>7810</v>
      </c>
      <c r="CFU25" t="s">
        <v>7811</v>
      </c>
      <c r="CFV25" t="s">
        <v>7812</v>
      </c>
      <c r="CFW25" t="s">
        <v>7813</v>
      </c>
      <c r="CFX25" t="s">
        <v>7814</v>
      </c>
      <c r="CFY25" t="s">
        <v>7815</v>
      </c>
      <c r="CFZ25" t="s">
        <v>7816</v>
      </c>
      <c r="CGA25" t="s">
        <v>7817</v>
      </c>
      <c r="CGB25" t="s">
        <v>7818</v>
      </c>
      <c r="CGC25" t="s">
        <v>7819</v>
      </c>
      <c r="CGD25" t="s">
        <v>7820</v>
      </c>
      <c r="CGE25" t="s">
        <v>7821</v>
      </c>
      <c r="CGF25" t="s">
        <v>7822</v>
      </c>
      <c r="CGG25" t="s">
        <v>7823</v>
      </c>
      <c r="CGH25" t="s">
        <v>7824</v>
      </c>
      <c r="CGI25" t="s">
        <v>7825</v>
      </c>
      <c r="CGJ25" t="s">
        <v>7826</v>
      </c>
      <c r="CGK25" t="s">
        <v>7827</v>
      </c>
      <c r="CGL25" t="s">
        <v>7828</v>
      </c>
      <c r="CGM25" t="s">
        <v>7829</v>
      </c>
      <c r="CGN25" t="s">
        <v>7830</v>
      </c>
      <c r="CGO25" t="s">
        <v>7831</v>
      </c>
      <c r="CGP25" t="s">
        <v>7832</v>
      </c>
      <c r="CGQ25" t="s">
        <v>7833</v>
      </c>
      <c r="CGR25" t="s">
        <v>7834</v>
      </c>
      <c r="CGS25" t="s">
        <v>7835</v>
      </c>
      <c r="CGT25" t="s">
        <v>7836</v>
      </c>
      <c r="CGU25" t="s">
        <v>7837</v>
      </c>
      <c r="CGV25" t="s">
        <v>7838</v>
      </c>
      <c r="CGW25" t="s">
        <v>7839</v>
      </c>
      <c r="CGX25" t="s">
        <v>7840</v>
      </c>
      <c r="CGY25" t="s">
        <v>7841</v>
      </c>
      <c r="CGZ25" t="s">
        <v>7842</v>
      </c>
      <c r="CHA25" t="s">
        <v>7843</v>
      </c>
      <c r="CHB25" t="s">
        <v>7844</v>
      </c>
      <c r="CHC25" t="s">
        <v>7845</v>
      </c>
      <c r="CHD25" t="s">
        <v>7846</v>
      </c>
      <c r="CHE25" t="s">
        <v>7847</v>
      </c>
      <c r="CHF25" t="s">
        <v>7848</v>
      </c>
      <c r="CHG25" t="s">
        <v>7849</v>
      </c>
      <c r="CHH25" t="s">
        <v>7850</v>
      </c>
      <c r="CHI25" t="s">
        <v>7851</v>
      </c>
      <c r="CHJ25" t="s">
        <v>7852</v>
      </c>
      <c r="CHK25" t="s">
        <v>7853</v>
      </c>
      <c r="CHL25" t="s">
        <v>7854</v>
      </c>
      <c r="CHM25" t="s">
        <v>7855</v>
      </c>
      <c r="CHN25" t="s">
        <v>7856</v>
      </c>
      <c r="CHO25" t="s">
        <v>7857</v>
      </c>
      <c r="CHP25" t="s">
        <v>7858</v>
      </c>
      <c r="CHQ25" t="s">
        <v>7859</v>
      </c>
      <c r="CHR25" t="s">
        <v>7860</v>
      </c>
      <c r="CHS25" t="s">
        <v>7861</v>
      </c>
      <c r="CHT25" t="s">
        <v>7862</v>
      </c>
      <c r="CHU25" t="s">
        <v>7863</v>
      </c>
      <c r="CHV25" t="s">
        <v>7864</v>
      </c>
      <c r="CHW25" t="s">
        <v>7865</v>
      </c>
      <c r="CHX25" t="s">
        <v>7866</v>
      </c>
      <c r="CHY25" t="s">
        <v>7867</v>
      </c>
      <c r="CHZ25" t="s">
        <v>7868</v>
      </c>
      <c r="CIA25" t="s">
        <v>7869</v>
      </c>
      <c r="CIB25" t="s">
        <v>7870</v>
      </c>
      <c r="CIC25" t="s">
        <v>7871</v>
      </c>
      <c r="CID25" t="s">
        <v>7872</v>
      </c>
      <c r="CIE25" t="s">
        <v>7873</v>
      </c>
      <c r="CIF25" t="s">
        <v>7874</v>
      </c>
      <c r="CIG25" t="s">
        <v>7875</v>
      </c>
      <c r="CIH25" t="s">
        <v>7876</v>
      </c>
      <c r="CII25" t="s">
        <v>7877</v>
      </c>
      <c r="CIJ25" t="s">
        <v>7878</v>
      </c>
      <c r="CIK25" t="s">
        <v>7879</v>
      </c>
      <c r="CIL25" t="s">
        <v>7880</v>
      </c>
      <c r="CIM25" t="s">
        <v>7881</v>
      </c>
      <c r="CIN25" t="s">
        <v>7882</v>
      </c>
      <c r="CIO25" t="s">
        <v>7883</v>
      </c>
      <c r="CIP25" t="s">
        <v>7884</v>
      </c>
      <c r="CIQ25" t="s">
        <v>7885</v>
      </c>
      <c r="CIR25" t="s">
        <v>7886</v>
      </c>
      <c r="CIS25" t="s">
        <v>7887</v>
      </c>
      <c r="CIT25" t="s">
        <v>7888</v>
      </c>
      <c r="CIU25" t="s">
        <v>7889</v>
      </c>
      <c r="CIV25" t="s">
        <v>7890</v>
      </c>
      <c r="CIW25" t="s">
        <v>7891</v>
      </c>
      <c r="CIX25" t="s">
        <v>7892</v>
      </c>
      <c r="CIY25" t="s">
        <v>7893</v>
      </c>
      <c r="CIZ25" t="s">
        <v>7894</v>
      </c>
      <c r="CJA25" t="s">
        <v>7895</v>
      </c>
      <c r="CJB25" t="s">
        <v>7896</v>
      </c>
      <c r="CJC25" t="s">
        <v>7897</v>
      </c>
      <c r="CJD25" t="s">
        <v>7898</v>
      </c>
      <c r="CJE25" t="s">
        <v>7899</v>
      </c>
      <c r="CJF25" t="s">
        <v>7900</v>
      </c>
      <c r="CJG25" t="s">
        <v>7901</v>
      </c>
      <c r="CJH25" t="s">
        <v>7902</v>
      </c>
      <c r="CJI25" t="s">
        <v>7903</v>
      </c>
      <c r="CJJ25" t="s">
        <v>7904</v>
      </c>
      <c r="CJK25" t="s">
        <v>7905</v>
      </c>
      <c r="CJL25" t="s">
        <v>7906</v>
      </c>
      <c r="CJM25" t="s">
        <v>7907</v>
      </c>
      <c r="CJN25" t="s">
        <v>7908</v>
      </c>
      <c r="CJO25" t="s">
        <v>7909</v>
      </c>
      <c r="CJP25" t="s">
        <v>7910</v>
      </c>
      <c r="CJQ25" t="s">
        <v>7911</v>
      </c>
      <c r="CJR25" t="s">
        <v>7912</v>
      </c>
      <c r="CJS25" t="s">
        <v>7913</v>
      </c>
      <c r="CJT25" t="s">
        <v>7914</v>
      </c>
      <c r="CJU25" t="s">
        <v>7915</v>
      </c>
      <c r="CJV25" t="s">
        <v>7916</v>
      </c>
      <c r="CJW25" t="s">
        <v>7917</v>
      </c>
      <c r="CJX25" t="s">
        <v>7918</v>
      </c>
      <c r="CJY25" t="s">
        <v>7919</v>
      </c>
      <c r="CJZ25" t="s">
        <v>7920</v>
      </c>
      <c r="CKA25" t="s">
        <v>7921</v>
      </c>
      <c r="CKB25" t="s">
        <v>7922</v>
      </c>
      <c r="CKC25" t="s">
        <v>7923</v>
      </c>
      <c r="CKD25" t="s">
        <v>7924</v>
      </c>
      <c r="CKE25" t="s">
        <v>7925</v>
      </c>
      <c r="CKF25" t="s">
        <v>7926</v>
      </c>
      <c r="CKG25" t="s">
        <v>7927</v>
      </c>
      <c r="CKH25" t="s">
        <v>7928</v>
      </c>
      <c r="CKI25" t="s">
        <v>7929</v>
      </c>
      <c r="CKJ25" t="s">
        <v>7930</v>
      </c>
      <c r="CKK25" t="s">
        <v>7931</v>
      </c>
      <c r="CKL25" t="s">
        <v>7932</v>
      </c>
      <c r="CKM25" t="s">
        <v>7933</v>
      </c>
      <c r="CKN25" t="s">
        <v>7934</v>
      </c>
      <c r="CKO25" t="s">
        <v>7935</v>
      </c>
      <c r="CKP25" t="s">
        <v>7936</v>
      </c>
      <c r="CKQ25" t="s">
        <v>7937</v>
      </c>
      <c r="CKR25" t="s">
        <v>7938</v>
      </c>
      <c r="CKS25" t="s">
        <v>7939</v>
      </c>
      <c r="CKT25" t="s">
        <v>7940</v>
      </c>
      <c r="CKU25" t="s">
        <v>7941</v>
      </c>
      <c r="CKV25" t="s">
        <v>7942</v>
      </c>
      <c r="CKW25" t="s">
        <v>7943</v>
      </c>
      <c r="CKX25" t="s">
        <v>7944</v>
      </c>
      <c r="CKY25" t="s">
        <v>7945</v>
      </c>
      <c r="CKZ25" t="s">
        <v>7946</v>
      </c>
      <c r="CLA25" t="s">
        <v>7947</v>
      </c>
      <c r="CLB25" t="s">
        <v>7948</v>
      </c>
      <c r="CLC25" t="s">
        <v>7949</v>
      </c>
      <c r="CLD25" t="s">
        <v>7950</v>
      </c>
      <c r="CLE25" t="s">
        <v>7951</v>
      </c>
      <c r="CLF25" t="s">
        <v>7952</v>
      </c>
      <c r="CLG25" t="s">
        <v>7953</v>
      </c>
      <c r="CLH25" t="s">
        <v>7954</v>
      </c>
      <c r="CLI25" t="s">
        <v>7955</v>
      </c>
      <c r="CLJ25" t="s">
        <v>7956</v>
      </c>
      <c r="CLK25" t="s">
        <v>7957</v>
      </c>
      <c r="CLL25" t="s">
        <v>7958</v>
      </c>
      <c r="CLM25" t="s">
        <v>7959</v>
      </c>
      <c r="CLN25" t="s">
        <v>7960</v>
      </c>
      <c r="CLO25" t="s">
        <v>7961</v>
      </c>
      <c r="CLP25" t="s">
        <v>7962</v>
      </c>
      <c r="CLQ25" t="s">
        <v>7963</v>
      </c>
      <c r="CLR25" t="s">
        <v>7964</v>
      </c>
      <c r="CLS25" t="s">
        <v>7965</v>
      </c>
      <c r="CLT25" t="s">
        <v>7966</v>
      </c>
      <c r="CLU25" t="s">
        <v>7967</v>
      </c>
      <c r="CLV25" t="s">
        <v>7968</v>
      </c>
      <c r="CLW25" t="s">
        <v>7969</v>
      </c>
      <c r="CLX25" t="s">
        <v>7970</v>
      </c>
      <c r="CLY25" t="s">
        <v>7971</v>
      </c>
      <c r="CLZ25" t="s">
        <v>7972</v>
      </c>
      <c r="CMA25" t="s">
        <v>7973</v>
      </c>
      <c r="CMB25" t="s">
        <v>7974</v>
      </c>
      <c r="CMC25" t="s">
        <v>7975</v>
      </c>
      <c r="CMD25" t="s">
        <v>7976</v>
      </c>
      <c r="CME25" t="s">
        <v>7977</v>
      </c>
      <c r="CMF25" t="s">
        <v>7978</v>
      </c>
      <c r="CMG25" t="s">
        <v>7979</v>
      </c>
      <c r="CMH25" t="s">
        <v>7980</v>
      </c>
      <c r="CMI25" t="s">
        <v>7981</v>
      </c>
      <c r="CMJ25" t="s">
        <v>7982</v>
      </c>
      <c r="CMK25" t="s">
        <v>7983</v>
      </c>
      <c r="CML25" t="s">
        <v>7984</v>
      </c>
      <c r="CMM25" t="s">
        <v>7985</v>
      </c>
      <c r="CMN25" t="s">
        <v>7986</v>
      </c>
      <c r="CMO25" t="s">
        <v>7987</v>
      </c>
      <c r="CMP25" t="s">
        <v>7988</v>
      </c>
      <c r="CMQ25" t="s">
        <v>7989</v>
      </c>
      <c r="CMR25" t="s">
        <v>7990</v>
      </c>
      <c r="CMS25" t="s">
        <v>7991</v>
      </c>
      <c r="CMT25" t="s">
        <v>7992</v>
      </c>
      <c r="CMU25" t="s">
        <v>7993</v>
      </c>
      <c r="CMV25" t="s">
        <v>7994</v>
      </c>
      <c r="CMW25" t="s">
        <v>7995</v>
      </c>
      <c r="CMX25" t="s">
        <v>7996</v>
      </c>
      <c r="CMY25" t="s">
        <v>7997</v>
      </c>
      <c r="CMZ25" t="s">
        <v>7998</v>
      </c>
      <c r="CNA25" t="s">
        <v>7999</v>
      </c>
      <c r="CNB25" t="s">
        <v>8000</v>
      </c>
      <c r="CNC25" t="s">
        <v>8001</v>
      </c>
      <c r="CND25" t="s">
        <v>8002</v>
      </c>
      <c r="CNE25" t="s">
        <v>8003</v>
      </c>
      <c r="CNF25" t="s">
        <v>8004</v>
      </c>
      <c r="CNG25" t="s">
        <v>8005</v>
      </c>
      <c r="CNH25" t="s">
        <v>8006</v>
      </c>
      <c r="CNI25" t="s">
        <v>8007</v>
      </c>
      <c r="CNJ25" t="s">
        <v>8008</v>
      </c>
      <c r="CNK25" t="s">
        <v>8009</v>
      </c>
      <c r="CNL25" t="s">
        <v>8010</v>
      </c>
      <c r="CNM25" t="s">
        <v>8011</v>
      </c>
      <c r="CNN25" t="s">
        <v>8012</v>
      </c>
      <c r="CNO25" t="s">
        <v>8013</v>
      </c>
      <c r="CNP25" t="s">
        <v>8014</v>
      </c>
      <c r="CNQ25" t="s">
        <v>8015</v>
      </c>
      <c r="CNR25" t="s">
        <v>8016</v>
      </c>
      <c r="CNS25" t="s">
        <v>8017</v>
      </c>
      <c r="CNT25" t="s">
        <v>8018</v>
      </c>
      <c r="CNU25" t="s">
        <v>8019</v>
      </c>
      <c r="CNV25" t="s">
        <v>8020</v>
      </c>
      <c r="CNW25" t="s">
        <v>8021</v>
      </c>
      <c r="CNX25" t="s">
        <v>8022</v>
      </c>
      <c r="CNY25" t="s">
        <v>8023</v>
      </c>
      <c r="CNZ25" t="s">
        <v>8024</v>
      </c>
      <c r="COA25" t="s">
        <v>8025</v>
      </c>
      <c r="COB25" t="s">
        <v>8026</v>
      </c>
      <c r="COC25" t="s">
        <v>8027</v>
      </c>
      <c r="COD25" t="s">
        <v>8028</v>
      </c>
      <c r="COE25" t="s">
        <v>8029</v>
      </c>
      <c r="COF25" t="s">
        <v>8030</v>
      </c>
      <c r="COG25" t="s">
        <v>8031</v>
      </c>
      <c r="COH25" t="s">
        <v>8032</v>
      </c>
      <c r="COI25" t="s">
        <v>8033</v>
      </c>
      <c r="COJ25" t="s">
        <v>8034</v>
      </c>
      <c r="COK25" t="s">
        <v>8035</v>
      </c>
      <c r="COL25" t="s">
        <v>8036</v>
      </c>
      <c r="COM25" t="s">
        <v>8037</v>
      </c>
      <c r="CON25" t="s">
        <v>8038</v>
      </c>
      <c r="COO25" t="s">
        <v>8039</v>
      </c>
      <c r="COP25" t="s">
        <v>8040</v>
      </c>
      <c r="COQ25" t="s">
        <v>8041</v>
      </c>
      <c r="COR25" t="s">
        <v>8042</v>
      </c>
      <c r="COS25" t="s">
        <v>8043</v>
      </c>
      <c r="COT25" t="s">
        <v>8044</v>
      </c>
      <c r="COU25" t="s">
        <v>8045</v>
      </c>
      <c r="COV25" t="s">
        <v>8046</v>
      </c>
      <c r="COW25" t="s">
        <v>8047</v>
      </c>
      <c r="COX25" t="s">
        <v>8048</v>
      </c>
      <c r="COY25" t="s">
        <v>8049</v>
      </c>
      <c r="COZ25" t="s">
        <v>8050</v>
      </c>
      <c r="CPA25" t="s">
        <v>8051</v>
      </c>
      <c r="CPB25" t="s">
        <v>8052</v>
      </c>
      <c r="CPC25" t="s">
        <v>8053</v>
      </c>
      <c r="CPD25" t="s">
        <v>8054</v>
      </c>
      <c r="CPE25" t="s">
        <v>8055</v>
      </c>
      <c r="CPF25" t="s">
        <v>8056</v>
      </c>
      <c r="CPG25" t="s">
        <v>8057</v>
      </c>
      <c r="CPH25" t="s">
        <v>8058</v>
      </c>
      <c r="CPI25" t="s">
        <v>8059</v>
      </c>
      <c r="CPJ25" t="s">
        <v>8060</v>
      </c>
      <c r="CPK25" t="s">
        <v>8061</v>
      </c>
      <c r="CPL25" t="s">
        <v>8062</v>
      </c>
      <c r="CPM25" t="s">
        <v>8063</v>
      </c>
      <c r="CPN25" t="s">
        <v>8064</v>
      </c>
      <c r="CPO25" t="s">
        <v>8065</v>
      </c>
      <c r="CPP25" t="s">
        <v>8066</v>
      </c>
      <c r="CPQ25" t="s">
        <v>8067</v>
      </c>
      <c r="CPR25" t="s">
        <v>8068</v>
      </c>
      <c r="CPS25" t="s">
        <v>8069</v>
      </c>
      <c r="CPT25" t="s">
        <v>8070</v>
      </c>
      <c r="CPU25" t="s">
        <v>8071</v>
      </c>
      <c r="CPV25" t="s">
        <v>8072</v>
      </c>
      <c r="CPW25" t="s">
        <v>8073</v>
      </c>
      <c r="CPX25" t="s">
        <v>8074</v>
      </c>
      <c r="CPY25" t="s">
        <v>8075</v>
      </c>
      <c r="CPZ25" t="s">
        <v>8076</v>
      </c>
      <c r="CQA25" t="s">
        <v>8077</v>
      </c>
      <c r="CQB25" t="s">
        <v>8078</v>
      </c>
      <c r="CQC25" t="s">
        <v>8079</v>
      </c>
      <c r="CQD25" t="s">
        <v>8080</v>
      </c>
      <c r="CQE25" t="s">
        <v>8081</v>
      </c>
      <c r="CQF25" t="s">
        <v>8082</v>
      </c>
      <c r="CQG25" t="s">
        <v>8083</v>
      </c>
      <c r="CQH25" t="s">
        <v>8084</v>
      </c>
      <c r="CQI25" t="s">
        <v>8085</v>
      </c>
      <c r="CQJ25" t="s">
        <v>8086</v>
      </c>
      <c r="CQK25" t="s">
        <v>8087</v>
      </c>
      <c r="CQL25" t="s">
        <v>8088</v>
      </c>
      <c r="CQM25" t="s">
        <v>8089</v>
      </c>
      <c r="CQN25" t="s">
        <v>8090</v>
      </c>
      <c r="CQO25" t="s">
        <v>8091</v>
      </c>
      <c r="CQP25" t="s">
        <v>8092</v>
      </c>
      <c r="CQQ25" t="s">
        <v>8093</v>
      </c>
      <c r="CQR25" t="s">
        <v>8094</v>
      </c>
      <c r="CQS25" t="s">
        <v>8095</v>
      </c>
      <c r="CQT25" t="s">
        <v>8096</v>
      </c>
      <c r="CQU25" t="s">
        <v>8097</v>
      </c>
      <c r="CQV25" t="s">
        <v>8098</v>
      </c>
      <c r="CQW25" t="s">
        <v>8099</v>
      </c>
      <c r="CQX25" t="s">
        <v>8100</v>
      </c>
      <c r="CQY25" t="s">
        <v>8101</v>
      </c>
      <c r="CQZ25" t="s">
        <v>8102</v>
      </c>
      <c r="CRA25" t="s">
        <v>8103</v>
      </c>
      <c r="CRB25" t="s">
        <v>8104</v>
      </c>
      <c r="CRC25" t="s">
        <v>8105</v>
      </c>
      <c r="CRD25" t="s">
        <v>8106</v>
      </c>
      <c r="CRE25" t="s">
        <v>8107</v>
      </c>
      <c r="CRF25" t="s">
        <v>8108</v>
      </c>
      <c r="CRG25" t="s">
        <v>8109</v>
      </c>
      <c r="CRH25" t="s">
        <v>8110</v>
      </c>
      <c r="CRI25" t="s">
        <v>8111</v>
      </c>
      <c r="CRJ25" t="s">
        <v>8112</v>
      </c>
      <c r="CRK25" t="s">
        <v>8113</v>
      </c>
      <c r="CRL25" t="s">
        <v>8114</v>
      </c>
      <c r="CRM25" t="s">
        <v>8115</v>
      </c>
      <c r="CRN25" t="s">
        <v>8116</v>
      </c>
      <c r="CRO25" t="s">
        <v>8117</v>
      </c>
      <c r="CRP25" t="s">
        <v>8118</v>
      </c>
      <c r="CRQ25" t="s">
        <v>8119</v>
      </c>
      <c r="CRR25" t="s">
        <v>8120</v>
      </c>
      <c r="CRS25" t="s">
        <v>8121</v>
      </c>
      <c r="CRT25" t="s">
        <v>8122</v>
      </c>
      <c r="CRU25" t="s">
        <v>8123</v>
      </c>
      <c r="CRV25" t="s">
        <v>8124</v>
      </c>
      <c r="CRW25" t="s">
        <v>8125</v>
      </c>
      <c r="CRX25" t="s">
        <v>8126</v>
      </c>
      <c r="CRY25" t="s">
        <v>8127</v>
      </c>
      <c r="CRZ25" t="s">
        <v>8128</v>
      </c>
      <c r="CSA25" t="s">
        <v>8129</v>
      </c>
      <c r="CSB25" t="s">
        <v>8130</v>
      </c>
      <c r="CSC25" t="s">
        <v>8131</v>
      </c>
      <c r="CSD25" t="s">
        <v>8132</v>
      </c>
      <c r="CSE25" t="s">
        <v>8133</v>
      </c>
      <c r="CSF25" t="s">
        <v>8134</v>
      </c>
      <c r="CSG25" t="s">
        <v>8135</v>
      </c>
      <c r="CSH25" t="s">
        <v>8136</v>
      </c>
      <c r="CSI25" t="s">
        <v>8137</v>
      </c>
      <c r="CSJ25" t="s">
        <v>8138</v>
      </c>
      <c r="CSK25" t="s">
        <v>8139</v>
      </c>
      <c r="CSL25" t="s">
        <v>8140</v>
      </c>
      <c r="CSM25" t="s">
        <v>8141</v>
      </c>
      <c r="CSN25" t="s">
        <v>8142</v>
      </c>
      <c r="CSO25" t="s">
        <v>8143</v>
      </c>
      <c r="CSP25" t="s">
        <v>8144</v>
      </c>
      <c r="CSQ25" t="s">
        <v>8145</v>
      </c>
      <c r="CSR25" t="s">
        <v>8146</v>
      </c>
      <c r="CSS25" t="s">
        <v>8147</v>
      </c>
      <c r="CST25" t="s">
        <v>8148</v>
      </c>
      <c r="CSU25" t="s">
        <v>8149</v>
      </c>
      <c r="CSV25" t="s">
        <v>8150</v>
      </c>
      <c r="CSW25" t="s">
        <v>8151</v>
      </c>
      <c r="CSX25" t="s">
        <v>8152</v>
      </c>
      <c r="CSY25" t="s">
        <v>8153</v>
      </c>
      <c r="CSZ25" t="s">
        <v>8154</v>
      </c>
      <c r="CTA25" t="s">
        <v>8155</v>
      </c>
      <c r="CTB25" t="s">
        <v>8156</v>
      </c>
      <c r="CTC25" t="s">
        <v>8157</v>
      </c>
      <c r="CTD25" t="s">
        <v>8158</v>
      </c>
      <c r="CTE25" t="s">
        <v>8159</v>
      </c>
      <c r="CTF25" t="s">
        <v>8160</v>
      </c>
      <c r="CTG25" t="s">
        <v>8161</v>
      </c>
      <c r="CTH25" t="s">
        <v>8162</v>
      </c>
      <c r="CTI25" t="s">
        <v>8163</v>
      </c>
      <c r="CTJ25" t="s">
        <v>8164</v>
      </c>
      <c r="CTK25" t="s">
        <v>8165</v>
      </c>
      <c r="CTL25" t="s">
        <v>8166</v>
      </c>
      <c r="CTM25" t="s">
        <v>8167</v>
      </c>
      <c r="CTN25" t="s">
        <v>8168</v>
      </c>
      <c r="CTO25" t="s">
        <v>8169</v>
      </c>
      <c r="CTP25" t="s">
        <v>8170</v>
      </c>
      <c r="CTQ25" t="s">
        <v>8171</v>
      </c>
      <c r="CTR25" t="s">
        <v>8172</v>
      </c>
      <c r="CTS25" t="s">
        <v>8173</v>
      </c>
      <c r="CTT25" t="s">
        <v>8174</v>
      </c>
      <c r="CTU25" t="s">
        <v>8175</v>
      </c>
      <c r="CTV25" t="s">
        <v>8176</v>
      </c>
      <c r="CTW25" t="s">
        <v>8177</v>
      </c>
      <c r="CTX25" t="s">
        <v>8178</v>
      </c>
      <c r="CTY25" t="s">
        <v>8179</v>
      </c>
      <c r="CTZ25" t="s">
        <v>8180</v>
      </c>
      <c r="CUA25" t="s">
        <v>8181</v>
      </c>
      <c r="CUB25" t="s">
        <v>8182</v>
      </c>
      <c r="CUC25" t="s">
        <v>8183</v>
      </c>
      <c r="CUD25" t="s">
        <v>8184</v>
      </c>
      <c r="CUE25" t="s">
        <v>8185</v>
      </c>
      <c r="CUF25" t="s">
        <v>8186</v>
      </c>
      <c r="CUG25" t="s">
        <v>8187</v>
      </c>
      <c r="CUH25" t="s">
        <v>8188</v>
      </c>
      <c r="CUI25" t="s">
        <v>8189</v>
      </c>
      <c r="CUJ25" t="s">
        <v>8190</v>
      </c>
      <c r="CUK25" t="s">
        <v>8191</v>
      </c>
      <c r="CUL25" t="s">
        <v>8192</v>
      </c>
      <c r="CUM25" t="s">
        <v>8193</v>
      </c>
      <c r="CUN25" t="s">
        <v>8194</v>
      </c>
      <c r="CUO25" t="s">
        <v>8195</v>
      </c>
      <c r="CUP25" t="s">
        <v>8196</v>
      </c>
      <c r="CUQ25" t="s">
        <v>8197</v>
      </c>
      <c r="CUR25" t="s">
        <v>8198</v>
      </c>
      <c r="CUS25" t="s">
        <v>8199</v>
      </c>
      <c r="CUT25" t="s">
        <v>8200</v>
      </c>
      <c r="CUU25" t="s">
        <v>8201</v>
      </c>
      <c r="CUV25" t="s">
        <v>8202</v>
      </c>
      <c r="CUW25" t="s">
        <v>8203</v>
      </c>
      <c r="CUX25" t="s">
        <v>8204</v>
      </c>
      <c r="CUY25" t="s">
        <v>8205</v>
      </c>
      <c r="CUZ25" t="s">
        <v>8206</v>
      </c>
      <c r="CVA25" t="s">
        <v>8207</v>
      </c>
      <c r="CVB25" t="s">
        <v>8208</v>
      </c>
      <c r="CVC25" t="s">
        <v>8209</v>
      </c>
      <c r="CVD25" t="s">
        <v>8210</v>
      </c>
      <c r="CVE25" t="s">
        <v>8211</v>
      </c>
      <c r="CVF25" t="s">
        <v>8212</v>
      </c>
      <c r="CVG25" t="s">
        <v>8213</v>
      </c>
      <c r="CVH25" t="s">
        <v>8214</v>
      </c>
      <c r="CVI25" t="s">
        <v>8215</v>
      </c>
      <c r="CVJ25" t="s">
        <v>8216</v>
      </c>
      <c r="CVK25" t="s">
        <v>8217</v>
      </c>
      <c r="CVL25" t="s">
        <v>8218</v>
      </c>
      <c r="CVM25" t="s">
        <v>8219</v>
      </c>
      <c r="CVN25" t="s">
        <v>8220</v>
      </c>
      <c r="CVO25" t="s">
        <v>8221</v>
      </c>
      <c r="CVP25" t="s">
        <v>8222</v>
      </c>
      <c r="CVQ25" t="s">
        <v>8223</v>
      </c>
      <c r="CVR25" t="s">
        <v>8224</v>
      </c>
      <c r="CVS25" t="s">
        <v>8225</v>
      </c>
      <c r="CVT25" t="s">
        <v>8226</v>
      </c>
      <c r="CVU25" t="s">
        <v>8227</v>
      </c>
      <c r="CVV25" t="s">
        <v>8228</v>
      </c>
      <c r="CVW25" t="s">
        <v>8229</v>
      </c>
      <c r="CVX25" t="s">
        <v>8230</v>
      </c>
      <c r="CVY25" t="s">
        <v>8231</v>
      </c>
      <c r="CVZ25" t="s">
        <v>8232</v>
      </c>
      <c r="CWA25" t="s">
        <v>8233</v>
      </c>
      <c r="CWB25" t="s">
        <v>8234</v>
      </c>
      <c r="CWC25" t="s">
        <v>8235</v>
      </c>
      <c r="CWD25" t="s">
        <v>8236</v>
      </c>
      <c r="CWE25" t="s">
        <v>8237</v>
      </c>
      <c r="CWF25" t="s">
        <v>8238</v>
      </c>
      <c r="CWG25" t="s">
        <v>8239</v>
      </c>
      <c r="CWH25" t="s">
        <v>8240</v>
      </c>
      <c r="CWI25" t="s">
        <v>8241</v>
      </c>
      <c r="CWJ25" t="s">
        <v>8242</v>
      </c>
      <c r="CWK25" t="s">
        <v>8243</v>
      </c>
      <c r="CWL25" t="s">
        <v>8244</v>
      </c>
      <c r="CWM25" t="s">
        <v>8245</v>
      </c>
      <c r="CWN25" t="s">
        <v>8246</v>
      </c>
      <c r="CWO25" t="s">
        <v>8247</v>
      </c>
      <c r="CWP25" t="s">
        <v>8248</v>
      </c>
      <c r="CWQ25" t="s">
        <v>8249</v>
      </c>
      <c r="CWR25" t="s">
        <v>8250</v>
      </c>
      <c r="CWS25" t="s">
        <v>8251</v>
      </c>
      <c r="CWT25" t="s">
        <v>8252</v>
      </c>
      <c r="CWU25" t="s">
        <v>8253</v>
      </c>
      <c r="CWV25" t="s">
        <v>8254</v>
      </c>
      <c r="CWW25" t="s">
        <v>8255</v>
      </c>
      <c r="CWX25" t="s">
        <v>8256</v>
      </c>
      <c r="CWY25" t="s">
        <v>8257</v>
      </c>
      <c r="CWZ25" t="s">
        <v>8258</v>
      </c>
      <c r="CXA25" t="s">
        <v>8259</v>
      </c>
      <c r="CXB25" t="s">
        <v>8260</v>
      </c>
      <c r="CXC25" t="s">
        <v>8261</v>
      </c>
      <c r="CXD25" t="s">
        <v>8262</v>
      </c>
      <c r="CXE25" t="s">
        <v>8263</v>
      </c>
      <c r="CXF25" t="s">
        <v>8264</v>
      </c>
      <c r="CXG25" t="s">
        <v>8265</v>
      </c>
      <c r="CXH25" t="s">
        <v>8266</v>
      </c>
      <c r="CXI25" t="s">
        <v>8267</v>
      </c>
      <c r="CXJ25" t="s">
        <v>8268</v>
      </c>
      <c r="CXK25" t="s">
        <v>8269</v>
      </c>
      <c r="CXL25" t="s">
        <v>8270</v>
      </c>
      <c r="CXM25" t="s">
        <v>8271</v>
      </c>
      <c r="CXN25" t="s">
        <v>8272</v>
      </c>
      <c r="CXO25" t="s">
        <v>8273</v>
      </c>
      <c r="CXP25" t="s">
        <v>8274</v>
      </c>
      <c r="CXQ25" t="s">
        <v>8275</v>
      </c>
      <c r="CXR25" t="s">
        <v>8276</v>
      </c>
      <c r="CXS25" t="s">
        <v>8277</v>
      </c>
      <c r="CXT25" t="s">
        <v>8278</v>
      </c>
      <c r="CXU25" t="s">
        <v>8279</v>
      </c>
      <c r="CXV25" t="s">
        <v>8280</v>
      </c>
      <c r="CXW25" t="s">
        <v>8281</v>
      </c>
      <c r="CXX25" t="s">
        <v>8282</v>
      </c>
      <c r="CXY25" t="s">
        <v>8283</v>
      </c>
      <c r="CXZ25" t="s">
        <v>8284</v>
      </c>
      <c r="CYA25" t="s">
        <v>8285</v>
      </c>
      <c r="CYB25" t="s">
        <v>8286</v>
      </c>
      <c r="CYC25" t="s">
        <v>8287</v>
      </c>
      <c r="CYD25" t="s">
        <v>8288</v>
      </c>
      <c r="CYE25" t="s">
        <v>8289</v>
      </c>
      <c r="CYF25" t="s">
        <v>8290</v>
      </c>
      <c r="CYG25" t="s">
        <v>8291</v>
      </c>
      <c r="CYH25" t="s">
        <v>8292</v>
      </c>
      <c r="CYI25" t="s">
        <v>8293</v>
      </c>
      <c r="CYJ25" t="s">
        <v>8294</v>
      </c>
      <c r="CYK25" t="s">
        <v>8295</v>
      </c>
      <c r="CYL25" t="s">
        <v>8296</v>
      </c>
      <c r="CYM25" t="s">
        <v>8297</v>
      </c>
      <c r="CYN25" t="s">
        <v>8298</v>
      </c>
      <c r="CYO25" t="s">
        <v>8299</v>
      </c>
      <c r="CYP25" t="s">
        <v>8300</v>
      </c>
      <c r="CYQ25" t="s">
        <v>8301</v>
      </c>
      <c r="CYR25" t="s">
        <v>8302</v>
      </c>
      <c r="CYS25" t="s">
        <v>8303</v>
      </c>
      <c r="CYT25" t="s">
        <v>8304</v>
      </c>
      <c r="CYU25" t="s">
        <v>8305</v>
      </c>
      <c r="CYV25" t="s">
        <v>8306</v>
      </c>
      <c r="CYW25" t="s">
        <v>8307</v>
      </c>
      <c r="CYX25" t="s">
        <v>8308</v>
      </c>
      <c r="CYY25" t="s">
        <v>8309</v>
      </c>
      <c r="CYZ25" t="s">
        <v>8310</v>
      </c>
      <c r="CZA25" t="s">
        <v>8311</v>
      </c>
      <c r="CZB25" t="s">
        <v>8312</v>
      </c>
      <c r="CZC25" t="s">
        <v>8313</v>
      </c>
      <c r="CZD25" t="s">
        <v>8314</v>
      </c>
      <c r="CZE25" t="s">
        <v>8315</v>
      </c>
      <c r="CZF25" t="s">
        <v>8316</v>
      </c>
      <c r="CZG25" t="s">
        <v>8317</v>
      </c>
      <c r="CZH25" t="s">
        <v>8318</v>
      </c>
      <c r="CZI25" t="s">
        <v>8319</v>
      </c>
      <c r="CZJ25" t="s">
        <v>8320</v>
      </c>
      <c r="CZK25" t="s">
        <v>8321</v>
      </c>
      <c r="CZL25" t="s">
        <v>8322</v>
      </c>
      <c r="CZM25" t="s">
        <v>8323</v>
      </c>
      <c r="CZN25" t="s">
        <v>8324</v>
      </c>
      <c r="CZO25" t="s">
        <v>8325</v>
      </c>
      <c r="CZP25" t="s">
        <v>8326</v>
      </c>
      <c r="CZQ25" t="s">
        <v>8327</v>
      </c>
      <c r="CZR25" t="s">
        <v>8328</v>
      </c>
      <c r="CZS25" t="s">
        <v>8329</v>
      </c>
      <c r="CZT25" t="s">
        <v>8330</v>
      </c>
      <c r="CZU25" t="s">
        <v>8331</v>
      </c>
      <c r="CZV25" t="s">
        <v>8332</v>
      </c>
      <c r="CZW25" t="s">
        <v>8333</v>
      </c>
      <c r="CZX25" t="s">
        <v>8334</v>
      </c>
      <c r="CZY25" t="s">
        <v>8335</v>
      </c>
      <c r="CZZ25" t="s">
        <v>8336</v>
      </c>
      <c r="DAA25" t="s">
        <v>8337</v>
      </c>
      <c r="DAB25" t="s">
        <v>8338</v>
      </c>
      <c r="DAC25" t="s">
        <v>8339</v>
      </c>
      <c r="DAD25" t="s">
        <v>8340</v>
      </c>
      <c r="DAE25" t="s">
        <v>8341</v>
      </c>
      <c r="DAF25" t="s">
        <v>8342</v>
      </c>
      <c r="DAG25" t="s">
        <v>8343</v>
      </c>
      <c r="DAH25" t="s">
        <v>8344</v>
      </c>
      <c r="DAI25" t="s">
        <v>8345</v>
      </c>
      <c r="DAJ25" t="s">
        <v>8346</v>
      </c>
      <c r="DAK25" t="s">
        <v>8347</v>
      </c>
      <c r="DAL25" t="s">
        <v>8348</v>
      </c>
      <c r="DAM25" t="s">
        <v>8349</v>
      </c>
      <c r="DAN25" t="s">
        <v>8350</v>
      </c>
      <c r="DAO25" t="s">
        <v>8351</v>
      </c>
      <c r="DAP25" t="s">
        <v>8352</v>
      </c>
      <c r="DAQ25" t="s">
        <v>8353</v>
      </c>
      <c r="DAR25" t="s">
        <v>8354</v>
      </c>
      <c r="DAS25" t="s">
        <v>8355</v>
      </c>
      <c r="DAT25" t="s">
        <v>8356</v>
      </c>
      <c r="DAU25" t="s">
        <v>8357</v>
      </c>
      <c r="DAV25" t="s">
        <v>8358</v>
      </c>
      <c r="DAW25" t="s">
        <v>8359</v>
      </c>
      <c r="DAX25" t="s">
        <v>8360</v>
      </c>
      <c r="DAY25" t="s">
        <v>8361</v>
      </c>
      <c r="DAZ25" t="s">
        <v>8362</v>
      </c>
      <c r="DBA25" t="s">
        <v>8363</v>
      </c>
      <c r="DBB25" t="s">
        <v>8364</v>
      </c>
      <c r="DBC25" t="s">
        <v>8365</v>
      </c>
      <c r="DBD25" t="s">
        <v>8366</v>
      </c>
      <c r="DBE25" t="s">
        <v>8367</v>
      </c>
      <c r="DBF25" t="s">
        <v>8368</v>
      </c>
      <c r="DBG25" t="s">
        <v>8369</v>
      </c>
      <c r="DBH25" t="s">
        <v>8370</v>
      </c>
      <c r="DBI25" t="s">
        <v>8371</v>
      </c>
      <c r="DBJ25" t="s">
        <v>8372</v>
      </c>
      <c r="DBK25" t="s">
        <v>8373</v>
      </c>
      <c r="DBL25" t="s">
        <v>8374</v>
      </c>
      <c r="DBM25" t="s">
        <v>8375</v>
      </c>
      <c r="DBN25" t="s">
        <v>8376</v>
      </c>
      <c r="DBO25" t="s">
        <v>8377</v>
      </c>
      <c r="DBP25" t="s">
        <v>8378</v>
      </c>
      <c r="DBQ25" t="s">
        <v>8379</v>
      </c>
      <c r="DBR25" t="s">
        <v>8380</v>
      </c>
      <c r="DBS25" t="s">
        <v>8381</v>
      </c>
      <c r="DBT25" t="s">
        <v>8382</v>
      </c>
      <c r="DBU25" t="s">
        <v>8383</v>
      </c>
      <c r="DBV25" t="s">
        <v>8384</v>
      </c>
      <c r="DBW25" t="s">
        <v>8385</v>
      </c>
      <c r="DBX25" t="s">
        <v>8386</v>
      </c>
      <c r="DBY25" t="s">
        <v>8387</v>
      </c>
      <c r="DBZ25" t="s">
        <v>8388</v>
      </c>
      <c r="DCA25" t="s">
        <v>8389</v>
      </c>
      <c r="DCB25" t="s">
        <v>8390</v>
      </c>
      <c r="DCC25" t="s">
        <v>8391</v>
      </c>
      <c r="DCD25" t="s">
        <v>8392</v>
      </c>
      <c r="DCE25" t="s">
        <v>8393</v>
      </c>
      <c r="DCF25" t="s">
        <v>8394</v>
      </c>
      <c r="DCG25" t="s">
        <v>8395</v>
      </c>
      <c r="DCH25" t="s">
        <v>8396</v>
      </c>
      <c r="DCI25" t="s">
        <v>8397</v>
      </c>
      <c r="DCJ25" t="s">
        <v>8398</v>
      </c>
      <c r="DCK25" t="s">
        <v>8399</v>
      </c>
      <c r="DCL25" t="s">
        <v>8400</v>
      </c>
      <c r="DCM25" t="s">
        <v>8401</v>
      </c>
      <c r="DCN25" t="s">
        <v>8402</v>
      </c>
      <c r="DCO25" t="s">
        <v>8403</v>
      </c>
      <c r="DCP25" t="s">
        <v>8404</v>
      </c>
      <c r="DCQ25" t="s">
        <v>8405</v>
      </c>
      <c r="DCR25" t="s">
        <v>8406</v>
      </c>
      <c r="DCS25" t="s">
        <v>8407</v>
      </c>
      <c r="DCT25" t="s">
        <v>8408</v>
      </c>
      <c r="DCU25" t="s">
        <v>8409</v>
      </c>
      <c r="DCV25" t="s">
        <v>8410</v>
      </c>
      <c r="DCW25" t="s">
        <v>8411</v>
      </c>
      <c r="DCX25" t="s">
        <v>8412</v>
      </c>
      <c r="DCY25" t="s">
        <v>8413</v>
      </c>
      <c r="DCZ25" t="s">
        <v>8414</v>
      </c>
      <c r="DDA25" t="s">
        <v>8415</v>
      </c>
      <c r="DDB25" t="s">
        <v>8416</v>
      </c>
      <c r="DDC25" t="s">
        <v>8417</v>
      </c>
      <c r="DDD25" t="s">
        <v>8418</v>
      </c>
      <c r="DDE25" t="s">
        <v>8419</v>
      </c>
      <c r="DDF25" t="s">
        <v>8420</v>
      </c>
      <c r="DDG25" t="s">
        <v>8421</v>
      </c>
      <c r="DDH25" t="s">
        <v>8422</v>
      </c>
      <c r="DDI25" t="s">
        <v>8423</v>
      </c>
      <c r="DDJ25" t="s">
        <v>8424</v>
      </c>
      <c r="DDK25" t="s">
        <v>8425</v>
      </c>
      <c r="DDL25" t="s">
        <v>8426</v>
      </c>
      <c r="DDM25" t="s">
        <v>8427</v>
      </c>
      <c r="DDN25" t="s">
        <v>8428</v>
      </c>
      <c r="DDO25" t="s">
        <v>8429</v>
      </c>
      <c r="DDP25" t="s">
        <v>8430</v>
      </c>
      <c r="DDQ25" t="s">
        <v>8431</v>
      </c>
      <c r="DDR25" t="s">
        <v>8432</v>
      </c>
      <c r="DDS25" t="s">
        <v>8433</v>
      </c>
      <c r="DDT25" t="s">
        <v>8434</v>
      </c>
      <c r="DDU25" t="s">
        <v>8435</v>
      </c>
      <c r="DDV25" t="s">
        <v>8436</v>
      </c>
      <c r="DDW25" t="s">
        <v>8437</v>
      </c>
      <c r="DDX25" t="s">
        <v>8438</v>
      </c>
      <c r="DDY25" t="s">
        <v>8439</v>
      </c>
      <c r="DDZ25" t="s">
        <v>8440</v>
      </c>
      <c r="DEA25" t="s">
        <v>8441</v>
      </c>
      <c r="DEB25" t="s">
        <v>8442</v>
      </c>
      <c r="DEC25" t="s">
        <v>8443</v>
      </c>
      <c r="DED25" t="s">
        <v>8444</v>
      </c>
      <c r="DEE25" t="s">
        <v>8445</v>
      </c>
      <c r="DEF25" t="s">
        <v>8446</v>
      </c>
      <c r="DEG25" t="s">
        <v>8447</v>
      </c>
      <c r="DEH25" t="s">
        <v>8448</v>
      </c>
      <c r="DEI25" t="s">
        <v>8449</v>
      </c>
      <c r="DEJ25" t="s">
        <v>8450</v>
      </c>
      <c r="DEK25" t="s">
        <v>8451</v>
      </c>
      <c r="DEL25" t="s">
        <v>8452</v>
      </c>
      <c r="DEM25" t="s">
        <v>8453</v>
      </c>
      <c r="DEN25" t="s">
        <v>8454</v>
      </c>
      <c r="DEO25" t="s">
        <v>8455</v>
      </c>
      <c r="DEP25" t="s">
        <v>8456</v>
      </c>
      <c r="DEQ25" t="s">
        <v>8457</v>
      </c>
      <c r="DER25" t="s">
        <v>8458</v>
      </c>
      <c r="DES25" t="s">
        <v>8459</v>
      </c>
      <c r="DET25" t="s">
        <v>8460</v>
      </c>
      <c r="DEU25" t="s">
        <v>8461</v>
      </c>
      <c r="DEV25" t="s">
        <v>8462</v>
      </c>
      <c r="DEW25" t="s">
        <v>8463</v>
      </c>
      <c r="DEX25" t="s">
        <v>8464</v>
      </c>
      <c r="DEY25" t="s">
        <v>8465</v>
      </c>
      <c r="DEZ25" t="s">
        <v>8466</v>
      </c>
      <c r="DFA25" t="s">
        <v>8467</v>
      </c>
      <c r="DFB25" t="s">
        <v>8468</v>
      </c>
      <c r="DFC25" t="s">
        <v>8469</v>
      </c>
      <c r="DFD25" t="s">
        <v>8470</v>
      </c>
      <c r="DFE25" t="s">
        <v>8471</v>
      </c>
      <c r="DFF25" t="s">
        <v>8472</v>
      </c>
      <c r="DFG25" t="s">
        <v>8473</v>
      </c>
      <c r="DFH25" t="s">
        <v>8474</v>
      </c>
      <c r="DFI25" t="s">
        <v>8475</v>
      </c>
      <c r="DFJ25" t="s">
        <v>8476</v>
      </c>
      <c r="DFK25" t="s">
        <v>8477</v>
      </c>
      <c r="DFL25" t="s">
        <v>8478</v>
      </c>
      <c r="DFM25" t="s">
        <v>8479</v>
      </c>
      <c r="DFN25" t="s">
        <v>8480</v>
      </c>
      <c r="DFO25" t="s">
        <v>8481</v>
      </c>
      <c r="DFP25" t="s">
        <v>8482</v>
      </c>
      <c r="DFQ25" t="s">
        <v>8483</v>
      </c>
      <c r="DFR25" t="s">
        <v>8484</v>
      </c>
      <c r="DFS25" t="s">
        <v>8485</v>
      </c>
      <c r="DFT25" t="s">
        <v>8486</v>
      </c>
      <c r="DFU25" t="s">
        <v>8487</v>
      </c>
      <c r="DFV25" t="s">
        <v>8488</v>
      </c>
      <c r="DFW25" t="s">
        <v>8489</v>
      </c>
      <c r="DFX25" t="s">
        <v>8490</v>
      </c>
      <c r="DFY25" t="s">
        <v>8491</v>
      </c>
      <c r="DFZ25" t="s">
        <v>8492</v>
      </c>
      <c r="DGA25" t="s">
        <v>8493</v>
      </c>
      <c r="DGB25" t="s">
        <v>8494</v>
      </c>
      <c r="DGC25" t="s">
        <v>8495</v>
      </c>
      <c r="DGD25" t="s">
        <v>8496</v>
      </c>
      <c r="DGE25" t="s">
        <v>8497</v>
      </c>
      <c r="DGF25" t="s">
        <v>8498</v>
      </c>
      <c r="DGG25" t="s">
        <v>8499</v>
      </c>
      <c r="DGH25" t="s">
        <v>8500</v>
      </c>
      <c r="DGI25" t="s">
        <v>8501</v>
      </c>
      <c r="DGJ25" t="s">
        <v>8502</v>
      </c>
      <c r="DGK25" t="s">
        <v>8503</v>
      </c>
      <c r="DGL25" t="s">
        <v>8504</v>
      </c>
      <c r="DGM25" t="s">
        <v>8505</v>
      </c>
      <c r="DGN25" t="s">
        <v>8506</v>
      </c>
      <c r="DGO25" t="s">
        <v>8507</v>
      </c>
      <c r="DGP25" t="s">
        <v>8508</v>
      </c>
      <c r="DGQ25" t="s">
        <v>8509</v>
      </c>
      <c r="DGR25" t="s">
        <v>8510</v>
      </c>
      <c r="DGS25" t="s">
        <v>8511</v>
      </c>
      <c r="DGT25" t="s">
        <v>8512</v>
      </c>
      <c r="DGU25" t="s">
        <v>8513</v>
      </c>
      <c r="DGV25" t="s">
        <v>8514</v>
      </c>
      <c r="DGW25" t="s">
        <v>8515</v>
      </c>
      <c r="DGX25" t="s">
        <v>8516</v>
      </c>
      <c r="DGY25" t="s">
        <v>8517</v>
      </c>
      <c r="DGZ25" t="s">
        <v>8518</v>
      </c>
      <c r="DHA25" t="s">
        <v>8519</v>
      </c>
      <c r="DHB25" t="s">
        <v>8520</v>
      </c>
      <c r="DHC25" t="s">
        <v>8521</v>
      </c>
      <c r="DHD25" t="s">
        <v>8522</v>
      </c>
      <c r="DHE25" t="s">
        <v>8523</v>
      </c>
      <c r="DHF25" t="s">
        <v>8524</v>
      </c>
      <c r="DHG25" t="s">
        <v>8525</v>
      </c>
      <c r="DHH25" t="s">
        <v>8526</v>
      </c>
      <c r="DHI25" t="s">
        <v>8527</v>
      </c>
      <c r="DHJ25" t="s">
        <v>8528</v>
      </c>
      <c r="DHK25" t="s">
        <v>8529</v>
      </c>
      <c r="DHL25" t="s">
        <v>8530</v>
      </c>
      <c r="DHM25" t="s">
        <v>8531</v>
      </c>
      <c r="DHN25" t="s">
        <v>8532</v>
      </c>
      <c r="DHO25" t="s">
        <v>8533</v>
      </c>
      <c r="DHP25" t="s">
        <v>8534</v>
      </c>
      <c r="DHQ25" t="s">
        <v>8535</v>
      </c>
      <c r="DHR25" t="s">
        <v>8536</v>
      </c>
      <c r="DHS25" t="s">
        <v>8537</v>
      </c>
      <c r="DHT25" t="s">
        <v>8538</v>
      </c>
      <c r="DHU25" t="s">
        <v>8539</v>
      </c>
      <c r="DHV25" t="s">
        <v>8540</v>
      </c>
      <c r="DHW25" t="s">
        <v>8541</v>
      </c>
      <c r="DHX25" t="s">
        <v>8542</v>
      </c>
      <c r="DHY25" t="s">
        <v>8543</v>
      </c>
      <c r="DHZ25" t="s">
        <v>8544</v>
      </c>
      <c r="DIA25" t="s">
        <v>8545</v>
      </c>
      <c r="DIB25" t="s">
        <v>8546</v>
      </c>
      <c r="DIC25" t="s">
        <v>8547</v>
      </c>
      <c r="DID25" t="s">
        <v>8548</v>
      </c>
      <c r="DIE25" t="s">
        <v>8549</v>
      </c>
      <c r="DIF25" t="s">
        <v>8550</v>
      </c>
      <c r="DIG25" t="s">
        <v>8551</v>
      </c>
      <c r="DIH25" t="s">
        <v>8552</v>
      </c>
      <c r="DII25" t="s">
        <v>8553</v>
      </c>
      <c r="DIJ25" t="s">
        <v>8554</v>
      </c>
      <c r="DIK25" t="s">
        <v>8555</v>
      </c>
      <c r="DIL25" t="s">
        <v>8556</v>
      </c>
      <c r="DIM25" t="s">
        <v>8557</v>
      </c>
      <c r="DIN25" t="s">
        <v>8558</v>
      </c>
      <c r="DIO25" t="s">
        <v>8559</v>
      </c>
      <c r="DIP25" t="s">
        <v>8560</v>
      </c>
      <c r="DIQ25" t="s">
        <v>8561</v>
      </c>
      <c r="DIR25" t="s">
        <v>8562</v>
      </c>
      <c r="DIS25" t="s">
        <v>8563</v>
      </c>
      <c r="DIT25" t="s">
        <v>8564</v>
      </c>
      <c r="DIU25" t="s">
        <v>8565</v>
      </c>
      <c r="DIV25" t="s">
        <v>8566</v>
      </c>
      <c r="DIW25" t="s">
        <v>8567</v>
      </c>
      <c r="DIX25" t="s">
        <v>8568</v>
      </c>
      <c r="DIY25" t="s">
        <v>8569</v>
      </c>
      <c r="DIZ25" t="s">
        <v>8570</v>
      </c>
      <c r="DJA25" t="s">
        <v>8571</v>
      </c>
      <c r="DJB25" t="s">
        <v>8572</v>
      </c>
      <c r="DJC25" t="s">
        <v>8573</v>
      </c>
      <c r="DJD25" t="s">
        <v>8574</v>
      </c>
      <c r="DJE25" t="s">
        <v>8575</v>
      </c>
      <c r="DJF25" t="s">
        <v>8576</v>
      </c>
      <c r="DJG25" t="s">
        <v>8577</v>
      </c>
      <c r="DJH25" t="s">
        <v>8578</v>
      </c>
      <c r="DJI25" t="s">
        <v>8579</v>
      </c>
      <c r="DJJ25" t="s">
        <v>8580</v>
      </c>
      <c r="DJK25" t="s">
        <v>8581</v>
      </c>
      <c r="DJL25" t="s">
        <v>8582</v>
      </c>
      <c r="DJM25" t="s">
        <v>8583</v>
      </c>
      <c r="DJN25" t="s">
        <v>8584</v>
      </c>
      <c r="DJO25" t="s">
        <v>8585</v>
      </c>
      <c r="DJP25" t="s">
        <v>8586</v>
      </c>
      <c r="DJQ25" t="s">
        <v>8587</v>
      </c>
      <c r="DJR25" t="s">
        <v>8588</v>
      </c>
      <c r="DJS25" t="s">
        <v>8589</v>
      </c>
      <c r="DJT25" t="s">
        <v>8590</v>
      </c>
      <c r="DJU25" t="s">
        <v>3460</v>
      </c>
      <c r="DJV25" t="s">
        <v>8591</v>
      </c>
      <c r="DJW25" t="s">
        <v>8592</v>
      </c>
      <c r="DJX25" t="s">
        <v>8593</v>
      </c>
      <c r="DJY25" t="s">
        <v>8594</v>
      </c>
      <c r="DJZ25" t="s">
        <v>8595</v>
      </c>
      <c r="DKA25" t="s">
        <v>8596</v>
      </c>
      <c r="DKB25" t="s">
        <v>8597</v>
      </c>
      <c r="DKC25" t="s">
        <v>8598</v>
      </c>
      <c r="DKD25" t="s">
        <v>8599</v>
      </c>
      <c r="DKE25" t="s">
        <v>8600</v>
      </c>
      <c r="DKF25" t="s">
        <v>8601</v>
      </c>
      <c r="DKG25" t="s">
        <v>8602</v>
      </c>
      <c r="DKH25" t="s">
        <v>8603</v>
      </c>
      <c r="DKI25" t="s">
        <v>8604</v>
      </c>
      <c r="DKJ25" t="s">
        <v>8605</v>
      </c>
      <c r="DKK25" t="s">
        <v>8606</v>
      </c>
      <c r="DKL25" t="s">
        <v>8607</v>
      </c>
      <c r="DKM25" t="s">
        <v>8608</v>
      </c>
      <c r="DKN25" t="s">
        <v>8609</v>
      </c>
      <c r="DKO25" t="s">
        <v>8610</v>
      </c>
      <c r="DKP25" t="s">
        <v>8611</v>
      </c>
      <c r="DKQ25" t="s">
        <v>8612</v>
      </c>
      <c r="DKR25" t="s">
        <v>8613</v>
      </c>
      <c r="DKS25" t="s">
        <v>8614</v>
      </c>
      <c r="DKT25" t="s">
        <v>8615</v>
      </c>
      <c r="DKU25" t="s">
        <v>8616</v>
      </c>
      <c r="DKV25" t="s">
        <v>8617</v>
      </c>
      <c r="DKW25" t="s">
        <v>8618</v>
      </c>
      <c r="DKX25" t="s">
        <v>8619</v>
      </c>
      <c r="DKY25" t="s">
        <v>8620</v>
      </c>
      <c r="DKZ25" t="s">
        <v>8621</v>
      </c>
      <c r="DLA25" t="s">
        <v>8622</v>
      </c>
      <c r="DLB25" t="s">
        <v>8623</v>
      </c>
      <c r="DLC25" t="s">
        <v>8624</v>
      </c>
      <c r="DLD25" t="s">
        <v>8625</v>
      </c>
      <c r="DLE25" t="s">
        <v>8626</v>
      </c>
      <c r="DLF25" t="s">
        <v>8627</v>
      </c>
      <c r="DLG25" t="s">
        <v>8628</v>
      </c>
      <c r="DLH25" t="s">
        <v>8629</v>
      </c>
      <c r="DLI25" t="s">
        <v>8630</v>
      </c>
      <c r="DLJ25" t="s">
        <v>8631</v>
      </c>
      <c r="DLK25" t="s">
        <v>8632</v>
      </c>
      <c r="DLL25" t="s">
        <v>8633</v>
      </c>
      <c r="DLM25" t="s">
        <v>8634</v>
      </c>
      <c r="DLN25" t="s">
        <v>8635</v>
      </c>
      <c r="DLO25" t="s">
        <v>8636</v>
      </c>
      <c r="DLP25" t="s">
        <v>8637</v>
      </c>
      <c r="DLQ25" t="s">
        <v>8638</v>
      </c>
      <c r="DLR25" t="s">
        <v>8639</v>
      </c>
      <c r="DLS25" t="s">
        <v>8640</v>
      </c>
      <c r="DLT25" t="s">
        <v>8641</v>
      </c>
      <c r="DLU25" t="s">
        <v>8642</v>
      </c>
      <c r="DLV25" t="s">
        <v>8643</v>
      </c>
      <c r="DLW25" t="s">
        <v>8644</v>
      </c>
      <c r="DLX25" t="s">
        <v>8645</v>
      </c>
      <c r="DLY25" t="s">
        <v>8646</v>
      </c>
      <c r="DLZ25" t="s">
        <v>8647</v>
      </c>
      <c r="DMA25" t="s">
        <v>8648</v>
      </c>
      <c r="DMB25" t="s">
        <v>8649</v>
      </c>
      <c r="DMC25" t="s">
        <v>8650</v>
      </c>
      <c r="DMD25" t="s">
        <v>8651</v>
      </c>
      <c r="DME25" t="s">
        <v>8652</v>
      </c>
      <c r="DMF25" t="s">
        <v>8653</v>
      </c>
      <c r="DMG25" t="s">
        <v>8654</v>
      </c>
      <c r="DMH25" t="s">
        <v>8655</v>
      </c>
      <c r="DMI25" t="s">
        <v>8656</v>
      </c>
      <c r="DMJ25" t="s">
        <v>8657</v>
      </c>
      <c r="DMK25" t="s">
        <v>8658</v>
      </c>
      <c r="DML25" t="s">
        <v>8659</v>
      </c>
      <c r="DMM25" t="s">
        <v>8660</v>
      </c>
      <c r="DMN25" t="s">
        <v>8661</v>
      </c>
      <c r="DMO25" t="s">
        <v>8662</v>
      </c>
      <c r="DMP25" t="s">
        <v>8663</v>
      </c>
      <c r="DMQ25" t="s">
        <v>8664</v>
      </c>
      <c r="DMR25" t="s">
        <v>8665</v>
      </c>
      <c r="DMS25" t="s">
        <v>8666</v>
      </c>
      <c r="DMT25" t="s">
        <v>8667</v>
      </c>
      <c r="DMU25" t="s">
        <v>8668</v>
      </c>
      <c r="DMV25" t="s">
        <v>8669</v>
      </c>
      <c r="DMW25" t="s">
        <v>8670</v>
      </c>
      <c r="DMX25" t="s">
        <v>8671</v>
      </c>
      <c r="DMY25" t="s">
        <v>8672</v>
      </c>
      <c r="DMZ25" t="s">
        <v>8673</v>
      </c>
      <c r="DNA25" t="s">
        <v>8674</v>
      </c>
      <c r="DNB25" t="s">
        <v>8675</v>
      </c>
      <c r="DNC25" t="s">
        <v>8676</v>
      </c>
      <c r="DND25" t="s">
        <v>8677</v>
      </c>
      <c r="DNE25" t="s">
        <v>8678</v>
      </c>
      <c r="DNF25" t="s">
        <v>8679</v>
      </c>
      <c r="DNG25" t="s">
        <v>8680</v>
      </c>
      <c r="DNH25" t="s">
        <v>8681</v>
      </c>
      <c r="DNI25" t="s">
        <v>8682</v>
      </c>
      <c r="DNJ25" t="s">
        <v>8683</v>
      </c>
      <c r="DNK25" t="s">
        <v>8684</v>
      </c>
      <c r="DNL25" t="s">
        <v>8685</v>
      </c>
      <c r="DNM25" t="s">
        <v>8686</v>
      </c>
      <c r="DNN25" t="s">
        <v>8687</v>
      </c>
      <c r="DNO25" t="s">
        <v>8688</v>
      </c>
      <c r="DNP25" t="s">
        <v>8689</v>
      </c>
      <c r="DNQ25" t="s">
        <v>8690</v>
      </c>
      <c r="DNR25" t="s">
        <v>8691</v>
      </c>
      <c r="DNS25" t="s">
        <v>8692</v>
      </c>
      <c r="DNT25" t="s">
        <v>8693</v>
      </c>
      <c r="DNU25" t="s">
        <v>8694</v>
      </c>
      <c r="DNV25" t="s">
        <v>8695</v>
      </c>
      <c r="DNW25" t="s">
        <v>8696</v>
      </c>
      <c r="DNX25" t="s">
        <v>8697</v>
      </c>
      <c r="DNY25" t="s">
        <v>8698</v>
      </c>
      <c r="DNZ25" t="s">
        <v>8699</v>
      </c>
      <c r="DOA25" t="s">
        <v>8700</v>
      </c>
      <c r="DOB25" t="s">
        <v>8701</v>
      </c>
      <c r="DOC25" t="s">
        <v>8702</v>
      </c>
      <c r="DOD25" t="s">
        <v>8703</v>
      </c>
      <c r="DOE25" t="s">
        <v>8704</v>
      </c>
      <c r="DOF25" t="s">
        <v>8705</v>
      </c>
      <c r="DOG25" t="s">
        <v>8706</v>
      </c>
      <c r="DOH25" t="s">
        <v>8707</v>
      </c>
      <c r="DOI25" t="s">
        <v>8708</v>
      </c>
      <c r="DOJ25" t="s">
        <v>8709</v>
      </c>
      <c r="DOK25" t="s">
        <v>8710</v>
      </c>
      <c r="DOL25" t="s">
        <v>8711</v>
      </c>
      <c r="DOM25" t="s">
        <v>8712</v>
      </c>
      <c r="DON25" t="s">
        <v>8713</v>
      </c>
      <c r="DOO25" t="s">
        <v>8714</v>
      </c>
      <c r="DOP25" t="s">
        <v>8715</v>
      </c>
      <c r="DOQ25" t="s">
        <v>8716</v>
      </c>
      <c r="DOR25" t="s">
        <v>8717</v>
      </c>
      <c r="DOS25" t="s">
        <v>8718</v>
      </c>
      <c r="DOT25" t="s">
        <v>8719</v>
      </c>
      <c r="DOU25" t="s">
        <v>8720</v>
      </c>
      <c r="DOV25" t="s">
        <v>8721</v>
      </c>
      <c r="DOW25" t="s">
        <v>8722</v>
      </c>
      <c r="DOX25" t="s">
        <v>8723</v>
      </c>
      <c r="DOY25" t="s">
        <v>8724</v>
      </c>
      <c r="DOZ25" t="s">
        <v>8725</v>
      </c>
      <c r="DPA25" t="s">
        <v>8726</v>
      </c>
      <c r="DPB25" t="s">
        <v>8727</v>
      </c>
      <c r="DPC25" t="s">
        <v>8728</v>
      </c>
      <c r="DPD25" t="s">
        <v>8729</v>
      </c>
      <c r="DPE25" t="s">
        <v>8730</v>
      </c>
      <c r="DPF25" t="s">
        <v>8731</v>
      </c>
      <c r="DPG25" t="s">
        <v>8732</v>
      </c>
      <c r="DPH25" t="s">
        <v>8733</v>
      </c>
      <c r="DPI25" t="s">
        <v>8734</v>
      </c>
      <c r="DPJ25" t="s">
        <v>8735</v>
      </c>
      <c r="DPK25" t="s">
        <v>8736</v>
      </c>
      <c r="DPL25" t="s">
        <v>8737</v>
      </c>
      <c r="DPM25" t="s">
        <v>8738</v>
      </c>
      <c r="DPN25" t="s">
        <v>8739</v>
      </c>
      <c r="DPO25" t="s">
        <v>8740</v>
      </c>
      <c r="DPP25" t="s">
        <v>8741</v>
      </c>
      <c r="DPQ25" t="s">
        <v>8742</v>
      </c>
      <c r="DPR25" t="s">
        <v>8743</v>
      </c>
      <c r="DPS25" t="s">
        <v>8744</v>
      </c>
      <c r="DPT25" t="s">
        <v>8745</v>
      </c>
      <c r="DPU25" t="s">
        <v>8746</v>
      </c>
      <c r="DPV25" t="s">
        <v>8747</v>
      </c>
      <c r="DPW25" t="s">
        <v>8748</v>
      </c>
      <c r="DPX25" t="s">
        <v>8749</v>
      </c>
      <c r="DPY25" t="s">
        <v>8750</v>
      </c>
      <c r="DPZ25" t="s">
        <v>8751</v>
      </c>
      <c r="DQA25" t="s">
        <v>8752</v>
      </c>
      <c r="DQB25" t="s">
        <v>8753</v>
      </c>
      <c r="DQC25" t="s">
        <v>8754</v>
      </c>
      <c r="DQD25" t="s">
        <v>8755</v>
      </c>
      <c r="DQE25" t="s">
        <v>8756</v>
      </c>
      <c r="DQF25" t="s">
        <v>8757</v>
      </c>
      <c r="DQG25" t="s">
        <v>8758</v>
      </c>
      <c r="DQH25" t="s">
        <v>8759</v>
      </c>
      <c r="DQI25" t="s">
        <v>8760</v>
      </c>
      <c r="DQJ25" t="s">
        <v>8761</v>
      </c>
      <c r="DQK25" t="s">
        <v>8762</v>
      </c>
      <c r="DQL25" t="s">
        <v>8763</v>
      </c>
      <c r="DQM25" t="s">
        <v>8764</v>
      </c>
      <c r="DQN25" t="s">
        <v>8765</v>
      </c>
      <c r="DQO25" t="s">
        <v>8766</v>
      </c>
      <c r="DQP25" t="s">
        <v>8767</v>
      </c>
      <c r="DQQ25" t="s">
        <v>8768</v>
      </c>
      <c r="DQR25" t="s">
        <v>8769</v>
      </c>
      <c r="DQS25" t="s">
        <v>8770</v>
      </c>
      <c r="DQT25" t="s">
        <v>8771</v>
      </c>
      <c r="DQU25" t="s">
        <v>8772</v>
      </c>
      <c r="DQV25" t="s">
        <v>8773</v>
      </c>
      <c r="DQW25" t="s">
        <v>8774</v>
      </c>
      <c r="DQX25" t="s">
        <v>8775</v>
      </c>
      <c r="DQY25" t="s">
        <v>8776</v>
      </c>
      <c r="DQZ25" t="s">
        <v>8777</v>
      </c>
      <c r="DRA25" t="s">
        <v>8778</v>
      </c>
      <c r="DRB25" t="s">
        <v>8779</v>
      </c>
      <c r="DRC25" t="s">
        <v>8780</v>
      </c>
      <c r="DRD25" t="s">
        <v>8781</v>
      </c>
      <c r="DRE25" t="s">
        <v>8782</v>
      </c>
      <c r="DRF25" t="s">
        <v>8783</v>
      </c>
      <c r="DRG25" t="s">
        <v>8784</v>
      </c>
      <c r="DRH25" t="s">
        <v>8785</v>
      </c>
      <c r="DRI25" t="s">
        <v>8786</v>
      </c>
      <c r="DRJ25" t="s">
        <v>8787</v>
      </c>
      <c r="DRK25" t="s">
        <v>8788</v>
      </c>
      <c r="DRL25" t="s">
        <v>8789</v>
      </c>
      <c r="DRM25" t="s">
        <v>8790</v>
      </c>
      <c r="DRN25" t="s">
        <v>8791</v>
      </c>
      <c r="DRO25" t="s">
        <v>8792</v>
      </c>
      <c r="DRP25" t="s">
        <v>8793</v>
      </c>
      <c r="DRQ25" t="s">
        <v>8794</v>
      </c>
      <c r="DRR25" t="s">
        <v>8795</v>
      </c>
      <c r="DRS25" t="s">
        <v>8796</v>
      </c>
      <c r="DRT25" t="s">
        <v>8797</v>
      </c>
      <c r="DRU25" t="s">
        <v>8798</v>
      </c>
      <c r="DRV25" t="s">
        <v>8799</v>
      </c>
      <c r="DRW25" t="s">
        <v>8800</v>
      </c>
      <c r="DRX25" t="s">
        <v>8801</v>
      </c>
      <c r="DRY25" t="s">
        <v>8802</v>
      </c>
      <c r="DRZ25" t="s">
        <v>8803</v>
      </c>
      <c r="DSA25" t="s">
        <v>8804</v>
      </c>
      <c r="DSB25" t="s">
        <v>8805</v>
      </c>
      <c r="DSC25" t="s">
        <v>8806</v>
      </c>
      <c r="DSD25" t="s">
        <v>8807</v>
      </c>
      <c r="DSE25" t="s">
        <v>8808</v>
      </c>
      <c r="DSF25" t="s">
        <v>8809</v>
      </c>
      <c r="DSG25" t="s">
        <v>8810</v>
      </c>
      <c r="DSH25" t="s">
        <v>8811</v>
      </c>
      <c r="DSI25" t="s">
        <v>8812</v>
      </c>
      <c r="DSJ25" t="s">
        <v>8813</v>
      </c>
      <c r="DSK25" t="s">
        <v>8814</v>
      </c>
      <c r="DSL25" t="s">
        <v>8815</v>
      </c>
      <c r="DSM25" t="s">
        <v>8816</v>
      </c>
      <c r="DSN25" t="s">
        <v>8817</v>
      </c>
      <c r="DSO25" t="s">
        <v>8818</v>
      </c>
      <c r="DSP25" t="s">
        <v>8819</v>
      </c>
      <c r="DSQ25" t="s">
        <v>8820</v>
      </c>
      <c r="DSR25" t="s">
        <v>8821</v>
      </c>
      <c r="DSS25" t="s">
        <v>8822</v>
      </c>
      <c r="DST25" t="s">
        <v>8823</v>
      </c>
      <c r="DSU25" t="s">
        <v>8824</v>
      </c>
      <c r="DSV25" t="s">
        <v>8825</v>
      </c>
      <c r="DSW25" t="s">
        <v>8826</v>
      </c>
      <c r="DSX25" t="s">
        <v>8827</v>
      </c>
      <c r="DSY25" t="s">
        <v>8828</v>
      </c>
      <c r="DSZ25" t="s">
        <v>8829</v>
      </c>
      <c r="DTA25" t="s">
        <v>8830</v>
      </c>
      <c r="DTB25" t="s">
        <v>8831</v>
      </c>
      <c r="DTC25" t="s">
        <v>8832</v>
      </c>
      <c r="DTD25" t="s">
        <v>8833</v>
      </c>
      <c r="DTE25" t="s">
        <v>8834</v>
      </c>
      <c r="DTF25" t="s">
        <v>8835</v>
      </c>
      <c r="DTG25" t="s">
        <v>8836</v>
      </c>
      <c r="DTH25" t="s">
        <v>8837</v>
      </c>
      <c r="DTI25" t="s">
        <v>8838</v>
      </c>
      <c r="DTJ25" t="s">
        <v>8839</v>
      </c>
      <c r="DTK25" t="s">
        <v>8840</v>
      </c>
      <c r="DTL25" t="s">
        <v>8841</v>
      </c>
      <c r="DTM25" t="s">
        <v>8842</v>
      </c>
      <c r="DTN25" t="s">
        <v>8843</v>
      </c>
      <c r="DTO25" t="s">
        <v>8844</v>
      </c>
      <c r="DTP25" t="s">
        <v>8845</v>
      </c>
      <c r="DTQ25" t="s">
        <v>8846</v>
      </c>
      <c r="DTR25" t="s">
        <v>8847</v>
      </c>
      <c r="DTS25" t="s">
        <v>8848</v>
      </c>
      <c r="DTT25" t="s">
        <v>8849</v>
      </c>
      <c r="DTU25" t="s">
        <v>8850</v>
      </c>
      <c r="DTV25" t="s">
        <v>8851</v>
      </c>
      <c r="DTW25" t="s">
        <v>8852</v>
      </c>
      <c r="DTX25" t="s">
        <v>8853</v>
      </c>
      <c r="DTY25" t="s">
        <v>8854</v>
      </c>
      <c r="DTZ25" t="s">
        <v>8855</v>
      </c>
      <c r="DUA25" t="s">
        <v>8856</v>
      </c>
      <c r="DUB25" t="s">
        <v>8857</v>
      </c>
      <c r="DUC25" t="s">
        <v>8858</v>
      </c>
      <c r="DUD25" t="s">
        <v>8859</v>
      </c>
      <c r="DUE25" t="s">
        <v>8860</v>
      </c>
      <c r="DUF25" t="s">
        <v>8861</v>
      </c>
      <c r="DUG25" t="s">
        <v>8862</v>
      </c>
      <c r="DUH25" t="s">
        <v>8863</v>
      </c>
      <c r="DUI25" t="s">
        <v>8864</v>
      </c>
      <c r="DUJ25" t="s">
        <v>8865</v>
      </c>
      <c r="DUK25" t="s">
        <v>8866</v>
      </c>
      <c r="DUL25" t="s">
        <v>8867</v>
      </c>
      <c r="DUM25" t="s">
        <v>8868</v>
      </c>
      <c r="DUN25" t="s">
        <v>8869</v>
      </c>
      <c r="DUO25" t="s">
        <v>8870</v>
      </c>
      <c r="DUP25" t="s">
        <v>8871</v>
      </c>
      <c r="DUQ25" t="s">
        <v>8872</v>
      </c>
      <c r="DUR25" t="s">
        <v>8873</v>
      </c>
      <c r="DUS25" t="s">
        <v>8874</v>
      </c>
      <c r="DUT25" t="s">
        <v>8875</v>
      </c>
      <c r="DUU25" t="s">
        <v>8876</v>
      </c>
      <c r="DUV25" t="s">
        <v>8877</v>
      </c>
      <c r="DUW25" t="s">
        <v>8878</v>
      </c>
      <c r="DUX25" t="s">
        <v>8879</v>
      </c>
      <c r="DUY25" t="s">
        <v>8880</v>
      </c>
      <c r="DUZ25" t="s">
        <v>8881</v>
      </c>
      <c r="DVA25" t="s">
        <v>8882</v>
      </c>
      <c r="DVB25" t="s">
        <v>8883</v>
      </c>
      <c r="DVC25" t="s">
        <v>8884</v>
      </c>
      <c r="DVD25" t="s">
        <v>8885</v>
      </c>
      <c r="DVE25" t="s">
        <v>8886</v>
      </c>
      <c r="DVF25" t="s">
        <v>8887</v>
      </c>
      <c r="DVG25" t="s">
        <v>8888</v>
      </c>
      <c r="DVH25" t="s">
        <v>8889</v>
      </c>
      <c r="DVI25" t="s">
        <v>8890</v>
      </c>
      <c r="DVJ25" t="s">
        <v>8891</v>
      </c>
      <c r="DVK25" t="s">
        <v>8892</v>
      </c>
      <c r="DVL25" t="s">
        <v>8893</v>
      </c>
      <c r="DVM25" t="s">
        <v>8894</v>
      </c>
      <c r="DVN25" t="s">
        <v>8895</v>
      </c>
      <c r="DVO25" t="s">
        <v>8896</v>
      </c>
      <c r="DVP25" t="s">
        <v>8897</v>
      </c>
      <c r="DVQ25" t="s">
        <v>8898</v>
      </c>
      <c r="DVR25" t="s">
        <v>8899</v>
      </c>
      <c r="DVS25" t="s">
        <v>8900</v>
      </c>
      <c r="DVT25" t="s">
        <v>8901</v>
      </c>
      <c r="DVU25" t="s">
        <v>8902</v>
      </c>
      <c r="DVV25" t="s">
        <v>8903</v>
      </c>
      <c r="DVW25" t="s">
        <v>8904</v>
      </c>
      <c r="DVX25" t="s">
        <v>8905</v>
      </c>
      <c r="DVY25" t="s">
        <v>8906</v>
      </c>
      <c r="DVZ25" t="s">
        <v>8907</v>
      </c>
      <c r="DWA25" t="s">
        <v>8908</v>
      </c>
      <c r="DWB25" t="s">
        <v>8909</v>
      </c>
      <c r="DWC25" t="s">
        <v>8910</v>
      </c>
      <c r="DWD25" t="s">
        <v>8911</v>
      </c>
      <c r="DWE25" t="s">
        <v>8912</v>
      </c>
      <c r="DWF25" t="s">
        <v>8913</v>
      </c>
      <c r="DWG25" t="s">
        <v>8914</v>
      </c>
      <c r="DWH25" t="s">
        <v>8915</v>
      </c>
      <c r="DWI25" t="s">
        <v>8916</v>
      </c>
      <c r="DWJ25" t="s">
        <v>8917</v>
      </c>
      <c r="DWK25" t="s">
        <v>8918</v>
      </c>
      <c r="DWL25" t="s">
        <v>8919</v>
      </c>
      <c r="DWM25" t="s">
        <v>8920</v>
      </c>
      <c r="DWN25" t="s">
        <v>8921</v>
      </c>
      <c r="DWO25" t="s">
        <v>8922</v>
      </c>
      <c r="DWP25" t="s">
        <v>8923</v>
      </c>
      <c r="DWQ25" t="s">
        <v>8924</v>
      </c>
      <c r="DWR25" t="s">
        <v>8925</v>
      </c>
      <c r="DWS25" t="s">
        <v>8926</v>
      </c>
      <c r="DWT25" t="s">
        <v>8927</v>
      </c>
      <c r="DWU25" t="s">
        <v>8928</v>
      </c>
      <c r="DWV25" t="s">
        <v>8929</v>
      </c>
      <c r="DWW25" t="s">
        <v>8930</v>
      </c>
      <c r="DWX25" t="s">
        <v>8931</v>
      </c>
      <c r="DWY25" t="s">
        <v>8932</v>
      </c>
      <c r="DWZ25" t="s">
        <v>8933</v>
      </c>
      <c r="DXA25" t="s">
        <v>8934</v>
      </c>
      <c r="DXB25" t="s">
        <v>8935</v>
      </c>
      <c r="DXC25" t="s">
        <v>8936</v>
      </c>
      <c r="DXD25" t="s">
        <v>8937</v>
      </c>
      <c r="DXE25" t="s">
        <v>8938</v>
      </c>
      <c r="DXF25" t="s">
        <v>8939</v>
      </c>
      <c r="DXG25" t="s">
        <v>8940</v>
      </c>
      <c r="DXH25" t="s">
        <v>8941</v>
      </c>
      <c r="DXI25" t="s">
        <v>8942</v>
      </c>
      <c r="DXJ25" t="s">
        <v>8943</v>
      </c>
      <c r="DXK25" t="s">
        <v>8944</v>
      </c>
      <c r="DXL25" t="s">
        <v>8945</v>
      </c>
      <c r="DXM25" t="s">
        <v>8946</v>
      </c>
      <c r="DXN25" t="s">
        <v>8947</v>
      </c>
      <c r="DXO25" t="s">
        <v>8948</v>
      </c>
      <c r="DXP25" t="s">
        <v>8949</v>
      </c>
      <c r="DXQ25" t="s">
        <v>8950</v>
      </c>
      <c r="DXR25" t="s">
        <v>8951</v>
      </c>
      <c r="DXS25" t="s">
        <v>8952</v>
      </c>
      <c r="DXT25" t="s">
        <v>8953</v>
      </c>
      <c r="DXU25" t="s">
        <v>8954</v>
      </c>
      <c r="DXV25" t="s">
        <v>8955</v>
      </c>
      <c r="DXW25" t="s">
        <v>8956</v>
      </c>
      <c r="DXX25" t="s">
        <v>8957</v>
      </c>
      <c r="DXY25" t="s">
        <v>8958</v>
      </c>
      <c r="DXZ25" t="s">
        <v>8959</v>
      </c>
      <c r="DYA25" t="s">
        <v>8960</v>
      </c>
      <c r="DYB25" t="s">
        <v>8961</v>
      </c>
      <c r="DYC25" t="s">
        <v>8962</v>
      </c>
      <c r="DYD25" t="s">
        <v>8963</v>
      </c>
      <c r="DYE25" t="s">
        <v>8964</v>
      </c>
      <c r="DYF25" t="s">
        <v>8965</v>
      </c>
      <c r="DYG25" t="s">
        <v>8966</v>
      </c>
      <c r="DYH25" t="s">
        <v>8967</v>
      </c>
      <c r="DYI25" t="s">
        <v>8968</v>
      </c>
      <c r="DYJ25" t="s">
        <v>8969</v>
      </c>
      <c r="DYK25" t="s">
        <v>8970</v>
      </c>
      <c r="DYL25" t="s">
        <v>8971</v>
      </c>
      <c r="DYM25" t="s">
        <v>8972</v>
      </c>
      <c r="DYN25" t="s">
        <v>8973</v>
      </c>
      <c r="DYO25" t="s">
        <v>8974</v>
      </c>
      <c r="DYP25" t="s">
        <v>8975</v>
      </c>
      <c r="DYQ25" t="s">
        <v>8976</v>
      </c>
      <c r="DYR25" t="s">
        <v>8977</v>
      </c>
      <c r="DYS25" t="s">
        <v>8978</v>
      </c>
      <c r="DYT25" t="s">
        <v>8979</v>
      </c>
      <c r="DYU25" t="s">
        <v>8980</v>
      </c>
      <c r="DYV25" t="s">
        <v>8981</v>
      </c>
      <c r="DYW25" t="s">
        <v>8982</v>
      </c>
      <c r="DYX25" t="s">
        <v>8983</v>
      </c>
      <c r="DYY25" t="s">
        <v>8984</v>
      </c>
      <c r="DYZ25" t="s">
        <v>8985</v>
      </c>
      <c r="DZA25" t="s">
        <v>8986</v>
      </c>
      <c r="DZB25" t="s">
        <v>8987</v>
      </c>
      <c r="DZC25" t="s">
        <v>8988</v>
      </c>
      <c r="DZD25" t="s">
        <v>8989</v>
      </c>
      <c r="DZE25" t="s">
        <v>8990</v>
      </c>
      <c r="DZF25" t="s">
        <v>8991</v>
      </c>
      <c r="DZG25" t="s">
        <v>8992</v>
      </c>
      <c r="DZH25" t="s">
        <v>8993</v>
      </c>
      <c r="DZI25" t="s">
        <v>8994</v>
      </c>
      <c r="DZJ25" t="s">
        <v>8995</v>
      </c>
      <c r="DZK25" t="s">
        <v>8996</v>
      </c>
      <c r="DZL25" t="s">
        <v>8997</v>
      </c>
      <c r="DZM25" t="s">
        <v>8998</v>
      </c>
      <c r="DZN25" t="s">
        <v>8999</v>
      </c>
      <c r="DZO25" t="s">
        <v>9000</v>
      </c>
      <c r="DZP25" t="s">
        <v>9001</v>
      </c>
      <c r="DZQ25" t="s">
        <v>9002</v>
      </c>
      <c r="DZR25" t="s">
        <v>9003</v>
      </c>
      <c r="DZS25" t="s">
        <v>9004</v>
      </c>
      <c r="DZT25" t="s">
        <v>9005</v>
      </c>
      <c r="DZU25" t="s">
        <v>9006</v>
      </c>
      <c r="DZV25" t="s">
        <v>9007</v>
      </c>
      <c r="DZW25" t="s">
        <v>9008</v>
      </c>
      <c r="DZX25" t="s">
        <v>9009</v>
      </c>
      <c r="DZY25" t="s">
        <v>9010</v>
      </c>
      <c r="DZZ25" t="s">
        <v>9011</v>
      </c>
      <c r="EAA25" t="s">
        <v>9012</v>
      </c>
      <c r="EAB25" t="s">
        <v>9013</v>
      </c>
      <c r="EAC25" t="s">
        <v>9014</v>
      </c>
      <c r="EAD25" t="s">
        <v>9015</v>
      </c>
      <c r="EAE25" t="s">
        <v>9016</v>
      </c>
      <c r="EAF25" t="s">
        <v>9017</v>
      </c>
      <c r="EAG25" t="s">
        <v>9018</v>
      </c>
      <c r="EAH25" t="s">
        <v>9019</v>
      </c>
      <c r="EAI25" t="s">
        <v>9020</v>
      </c>
      <c r="EAJ25" t="s">
        <v>9021</v>
      </c>
      <c r="EAK25" t="s">
        <v>9022</v>
      </c>
      <c r="EAL25" t="s">
        <v>9023</v>
      </c>
      <c r="EAM25" t="s">
        <v>9024</v>
      </c>
      <c r="EAN25" t="s">
        <v>9025</v>
      </c>
      <c r="EAO25" t="s">
        <v>9026</v>
      </c>
      <c r="EAP25" t="s">
        <v>9027</v>
      </c>
      <c r="EAQ25" t="s">
        <v>9028</v>
      </c>
      <c r="EAR25" t="s">
        <v>9029</v>
      </c>
      <c r="EAS25" t="s">
        <v>9030</v>
      </c>
      <c r="EAT25" t="s">
        <v>9031</v>
      </c>
      <c r="EAU25" t="s">
        <v>9032</v>
      </c>
      <c r="EAV25" t="s">
        <v>9033</v>
      </c>
      <c r="EAW25" t="s">
        <v>9034</v>
      </c>
      <c r="EAX25" t="s">
        <v>9035</v>
      </c>
      <c r="EAY25" t="s">
        <v>9036</v>
      </c>
      <c r="EAZ25" t="s">
        <v>9037</v>
      </c>
      <c r="EBA25" t="s">
        <v>9038</v>
      </c>
      <c r="EBB25" t="s">
        <v>9039</v>
      </c>
      <c r="EBC25" t="s">
        <v>9040</v>
      </c>
      <c r="EBD25" t="s">
        <v>9041</v>
      </c>
      <c r="EBE25" t="s">
        <v>9042</v>
      </c>
      <c r="EBF25" t="s">
        <v>9043</v>
      </c>
      <c r="EBG25" t="s">
        <v>9044</v>
      </c>
      <c r="EBH25" t="s">
        <v>9045</v>
      </c>
      <c r="EBI25" t="s">
        <v>9046</v>
      </c>
      <c r="EBJ25" t="s">
        <v>9047</v>
      </c>
      <c r="EBK25" t="s">
        <v>9048</v>
      </c>
      <c r="EBL25" t="s">
        <v>9049</v>
      </c>
      <c r="EBM25" t="s">
        <v>9050</v>
      </c>
      <c r="EBN25" t="s">
        <v>9051</v>
      </c>
      <c r="EBO25" t="s">
        <v>9052</v>
      </c>
      <c r="EBP25" t="s">
        <v>9053</v>
      </c>
      <c r="EBQ25" t="s">
        <v>9054</v>
      </c>
      <c r="EBR25" t="s">
        <v>9055</v>
      </c>
      <c r="EBS25" t="s">
        <v>9056</v>
      </c>
      <c r="EBT25" t="s">
        <v>9057</v>
      </c>
      <c r="EBU25" t="s">
        <v>9058</v>
      </c>
      <c r="EBV25" t="s">
        <v>9059</v>
      </c>
      <c r="EBW25" t="s">
        <v>9060</v>
      </c>
      <c r="EBX25" t="s">
        <v>9061</v>
      </c>
      <c r="EBY25" t="s">
        <v>9062</v>
      </c>
      <c r="EBZ25" t="s">
        <v>9063</v>
      </c>
      <c r="ECA25" t="s">
        <v>9064</v>
      </c>
      <c r="ECB25" t="s">
        <v>9065</v>
      </c>
      <c r="ECC25" t="s">
        <v>9066</v>
      </c>
      <c r="ECD25" t="s">
        <v>9067</v>
      </c>
      <c r="ECE25" t="s">
        <v>9068</v>
      </c>
      <c r="ECF25" t="s">
        <v>9069</v>
      </c>
      <c r="ECG25" t="s">
        <v>9070</v>
      </c>
      <c r="ECH25" t="s">
        <v>9071</v>
      </c>
      <c r="ECI25" t="s">
        <v>9072</v>
      </c>
      <c r="ECJ25" t="s">
        <v>9073</v>
      </c>
      <c r="ECK25" t="s">
        <v>9074</v>
      </c>
      <c r="ECL25" t="s">
        <v>9075</v>
      </c>
      <c r="ECM25" t="s">
        <v>9076</v>
      </c>
      <c r="ECN25" t="s">
        <v>9077</v>
      </c>
      <c r="ECO25" t="s">
        <v>9078</v>
      </c>
      <c r="ECP25" t="s">
        <v>9079</v>
      </c>
      <c r="ECQ25" t="s">
        <v>9080</v>
      </c>
      <c r="ECR25" t="s">
        <v>9081</v>
      </c>
      <c r="ECS25" t="s">
        <v>9082</v>
      </c>
      <c r="ECT25" t="s">
        <v>9083</v>
      </c>
      <c r="ECU25" t="s">
        <v>9084</v>
      </c>
      <c r="ECV25" t="s">
        <v>9085</v>
      </c>
      <c r="ECW25" t="s">
        <v>9086</v>
      </c>
      <c r="ECX25" t="s">
        <v>9087</v>
      </c>
      <c r="ECY25" t="s">
        <v>9088</v>
      </c>
      <c r="ECZ25" t="s">
        <v>9089</v>
      </c>
      <c r="EDA25" t="s">
        <v>9090</v>
      </c>
      <c r="EDB25" t="s">
        <v>9091</v>
      </c>
      <c r="EDC25" t="s">
        <v>9092</v>
      </c>
      <c r="EDD25" t="s">
        <v>9093</v>
      </c>
      <c r="EDE25" t="s">
        <v>9094</v>
      </c>
      <c r="EDF25" t="s">
        <v>9095</v>
      </c>
      <c r="EDG25" t="s">
        <v>9096</v>
      </c>
      <c r="EDH25" t="s">
        <v>9097</v>
      </c>
      <c r="EDI25" t="s">
        <v>9098</v>
      </c>
      <c r="EDJ25" t="s">
        <v>9099</v>
      </c>
      <c r="EDK25" t="s">
        <v>9100</v>
      </c>
      <c r="EDL25" t="s">
        <v>9101</v>
      </c>
      <c r="EDM25" t="s">
        <v>9102</v>
      </c>
      <c r="EDN25" t="s">
        <v>9103</v>
      </c>
      <c r="EDO25" t="s">
        <v>9104</v>
      </c>
      <c r="EDP25" t="s">
        <v>9105</v>
      </c>
      <c r="EDQ25" t="s">
        <v>9106</v>
      </c>
      <c r="EDR25" t="s">
        <v>9107</v>
      </c>
      <c r="EDS25" t="s">
        <v>9108</v>
      </c>
      <c r="EDT25" t="s">
        <v>9109</v>
      </c>
      <c r="EDU25" t="s">
        <v>9110</v>
      </c>
      <c r="EDV25" t="s">
        <v>9111</v>
      </c>
      <c r="EDW25" t="s">
        <v>9112</v>
      </c>
      <c r="EDX25" t="s">
        <v>9113</v>
      </c>
      <c r="EDY25" t="s">
        <v>9114</v>
      </c>
      <c r="EDZ25" t="s">
        <v>9115</v>
      </c>
      <c r="EEA25" t="s">
        <v>9116</v>
      </c>
      <c r="EEB25" t="s">
        <v>9117</v>
      </c>
      <c r="EEC25" t="s">
        <v>9118</v>
      </c>
      <c r="EED25" t="s">
        <v>9119</v>
      </c>
      <c r="EEE25" t="s">
        <v>9120</v>
      </c>
      <c r="EEF25" t="s">
        <v>9121</v>
      </c>
      <c r="EEG25" t="s">
        <v>9122</v>
      </c>
      <c r="EEH25" t="s">
        <v>9123</v>
      </c>
      <c r="EEI25" t="s">
        <v>9124</v>
      </c>
      <c r="EEJ25" t="s">
        <v>9125</v>
      </c>
      <c r="EEK25" t="s">
        <v>9126</v>
      </c>
      <c r="EEL25" t="s">
        <v>9127</v>
      </c>
      <c r="EEM25" t="s">
        <v>9128</v>
      </c>
      <c r="EEN25" t="s">
        <v>9129</v>
      </c>
      <c r="EEO25" t="s">
        <v>9130</v>
      </c>
      <c r="EEP25" t="s">
        <v>9131</v>
      </c>
      <c r="EEQ25" t="s">
        <v>9132</v>
      </c>
      <c r="EER25" t="s">
        <v>9133</v>
      </c>
      <c r="EES25" t="s">
        <v>9134</v>
      </c>
      <c r="EET25" t="s">
        <v>9135</v>
      </c>
      <c r="EEU25" t="s">
        <v>9136</v>
      </c>
      <c r="EEV25" t="s">
        <v>9137</v>
      </c>
      <c r="EEW25" t="s">
        <v>9138</v>
      </c>
      <c r="EEX25" t="s">
        <v>9139</v>
      </c>
      <c r="EEY25" t="s">
        <v>9140</v>
      </c>
      <c r="EEZ25" t="s">
        <v>9141</v>
      </c>
      <c r="EFA25" t="s">
        <v>9142</v>
      </c>
      <c r="EFB25" t="s">
        <v>9143</v>
      </c>
      <c r="EFC25" t="s">
        <v>9144</v>
      </c>
      <c r="EFD25" t="s">
        <v>9145</v>
      </c>
      <c r="EFE25" t="s">
        <v>9146</v>
      </c>
      <c r="EFF25" t="s">
        <v>9147</v>
      </c>
      <c r="EFG25" t="s">
        <v>9148</v>
      </c>
      <c r="EFH25" t="s">
        <v>9149</v>
      </c>
      <c r="EFI25" t="s">
        <v>9150</v>
      </c>
      <c r="EFJ25" t="s">
        <v>9151</v>
      </c>
      <c r="EFK25" t="s">
        <v>9152</v>
      </c>
      <c r="EFL25" t="s">
        <v>9153</v>
      </c>
      <c r="EFM25" t="s">
        <v>9154</v>
      </c>
      <c r="EFN25" t="s">
        <v>9155</v>
      </c>
      <c r="EFO25" t="s">
        <v>9156</v>
      </c>
      <c r="EFP25" t="s">
        <v>9157</v>
      </c>
      <c r="EFQ25" t="s">
        <v>9158</v>
      </c>
      <c r="EFR25" t="s">
        <v>9159</v>
      </c>
      <c r="EFS25" t="s">
        <v>9160</v>
      </c>
      <c r="EFT25" t="s">
        <v>9161</v>
      </c>
      <c r="EFU25" t="s">
        <v>9162</v>
      </c>
      <c r="EFV25" t="s">
        <v>9163</v>
      </c>
      <c r="EFW25" t="s">
        <v>9164</v>
      </c>
      <c r="EFX25" t="s">
        <v>9165</v>
      </c>
      <c r="EFY25" t="s">
        <v>9166</v>
      </c>
      <c r="EFZ25" t="s">
        <v>9167</v>
      </c>
      <c r="EGA25" t="s">
        <v>9168</v>
      </c>
      <c r="EGB25" t="s">
        <v>9169</v>
      </c>
      <c r="EGC25" t="s">
        <v>9170</v>
      </c>
      <c r="EGD25" t="s">
        <v>9171</v>
      </c>
      <c r="EGE25" t="s">
        <v>9172</v>
      </c>
      <c r="EGF25" t="s">
        <v>9173</v>
      </c>
      <c r="EGG25" t="s">
        <v>9174</v>
      </c>
      <c r="EGH25" t="s">
        <v>9175</v>
      </c>
      <c r="EGI25" t="s">
        <v>9176</v>
      </c>
      <c r="EGJ25" t="s">
        <v>9177</v>
      </c>
      <c r="EGK25" t="s">
        <v>9178</v>
      </c>
      <c r="EGL25" t="s">
        <v>9179</v>
      </c>
      <c r="EGM25" t="s">
        <v>9180</v>
      </c>
      <c r="EGN25" t="s">
        <v>9181</v>
      </c>
      <c r="EGO25" t="s">
        <v>9182</v>
      </c>
      <c r="EGP25" t="s">
        <v>9183</v>
      </c>
      <c r="EGQ25" t="s">
        <v>9184</v>
      </c>
      <c r="EGR25" t="s">
        <v>9185</v>
      </c>
      <c r="EGS25" t="s">
        <v>9186</v>
      </c>
      <c r="EGT25" t="s">
        <v>9187</v>
      </c>
      <c r="EGU25" t="s">
        <v>9188</v>
      </c>
      <c r="EGV25" t="s">
        <v>9189</v>
      </c>
      <c r="EGW25" t="s">
        <v>9190</v>
      </c>
      <c r="EGX25" t="s">
        <v>9191</v>
      </c>
      <c r="EGY25" t="s">
        <v>9192</v>
      </c>
      <c r="EGZ25" t="s">
        <v>9193</v>
      </c>
      <c r="EHA25" t="s">
        <v>9194</v>
      </c>
      <c r="EHB25" t="s">
        <v>9195</v>
      </c>
      <c r="EHC25" t="s">
        <v>9196</v>
      </c>
      <c r="EHD25" t="s">
        <v>9197</v>
      </c>
      <c r="EHE25" t="s">
        <v>9198</v>
      </c>
      <c r="EHF25" t="s">
        <v>9199</v>
      </c>
      <c r="EHG25" t="s">
        <v>9200</v>
      </c>
      <c r="EHH25" t="s">
        <v>9201</v>
      </c>
      <c r="EHI25" t="s">
        <v>9202</v>
      </c>
      <c r="EHJ25" t="s">
        <v>9203</v>
      </c>
      <c r="EHK25" t="s">
        <v>9204</v>
      </c>
      <c r="EHL25" t="s">
        <v>9205</v>
      </c>
      <c r="EHM25" t="s">
        <v>9206</v>
      </c>
      <c r="EHN25" t="s">
        <v>9207</v>
      </c>
      <c r="EHO25" t="s">
        <v>9208</v>
      </c>
      <c r="EHP25" t="s">
        <v>9209</v>
      </c>
      <c r="EHQ25" t="s">
        <v>9210</v>
      </c>
      <c r="EHR25" t="s">
        <v>9211</v>
      </c>
      <c r="EHS25" t="s">
        <v>9212</v>
      </c>
      <c r="EHT25" t="s">
        <v>9213</v>
      </c>
      <c r="EHU25" t="s">
        <v>9214</v>
      </c>
      <c r="EHV25" t="s">
        <v>9215</v>
      </c>
      <c r="EHW25" t="s">
        <v>9216</v>
      </c>
      <c r="EHX25" t="s">
        <v>9217</v>
      </c>
      <c r="EHY25" t="s">
        <v>9218</v>
      </c>
      <c r="EHZ25" t="s">
        <v>9219</v>
      </c>
      <c r="EIA25" t="s">
        <v>9220</v>
      </c>
      <c r="EIB25" t="s">
        <v>9221</v>
      </c>
      <c r="EIC25" t="s">
        <v>9222</v>
      </c>
      <c r="EID25" t="s">
        <v>9223</v>
      </c>
      <c r="EIE25" t="s">
        <v>9224</v>
      </c>
      <c r="EIF25" t="s">
        <v>9225</v>
      </c>
      <c r="EIG25" t="s">
        <v>9226</v>
      </c>
      <c r="EIH25" t="s">
        <v>9227</v>
      </c>
      <c r="EII25" t="s">
        <v>9228</v>
      </c>
      <c r="EIJ25" t="s">
        <v>9229</v>
      </c>
      <c r="EIK25" t="s">
        <v>9230</v>
      </c>
      <c r="EIL25" t="s">
        <v>9231</v>
      </c>
      <c r="EIM25" t="s">
        <v>9232</v>
      </c>
      <c r="EIN25" t="s">
        <v>9233</v>
      </c>
      <c r="EIO25" t="s">
        <v>9234</v>
      </c>
      <c r="EIP25" t="s">
        <v>9235</v>
      </c>
      <c r="EIQ25" t="s">
        <v>9236</v>
      </c>
      <c r="EIR25" t="s">
        <v>9237</v>
      </c>
      <c r="EIS25" t="s">
        <v>9238</v>
      </c>
      <c r="EIT25" t="s">
        <v>9239</v>
      </c>
      <c r="EIU25" t="s">
        <v>9240</v>
      </c>
      <c r="EIV25" t="s">
        <v>9241</v>
      </c>
      <c r="EIW25" t="s">
        <v>9242</v>
      </c>
      <c r="EIX25" t="s">
        <v>9243</v>
      </c>
      <c r="EIY25" t="s">
        <v>9244</v>
      </c>
      <c r="EIZ25" t="s">
        <v>9245</v>
      </c>
      <c r="EJA25" t="s">
        <v>9246</v>
      </c>
      <c r="EJB25" t="s">
        <v>9247</v>
      </c>
      <c r="EJC25" t="s">
        <v>9248</v>
      </c>
      <c r="EJD25" t="s">
        <v>9249</v>
      </c>
      <c r="EJE25" t="s">
        <v>9250</v>
      </c>
      <c r="EJF25" t="s">
        <v>9251</v>
      </c>
      <c r="EJG25" t="s">
        <v>9252</v>
      </c>
      <c r="EJH25" t="s">
        <v>9253</v>
      </c>
      <c r="EJI25" t="s">
        <v>9254</v>
      </c>
      <c r="EJJ25" t="s">
        <v>9255</v>
      </c>
      <c r="EJK25" t="s">
        <v>9256</v>
      </c>
      <c r="EJL25" t="s">
        <v>9257</v>
      </c>
      <c r="EJM25" t="s">
        <v>9258</v>
      </c>
      <c r="EJN25" t="s">
        <v>9259</v>
      </c>
      <c r="EJO25" t="s">
        <v>9260</v>
      </c>
      <c r="EJP25" t="s">
        <v>9261</v>
      </c>
      <c r="EJQ25" t="s">
        <v>9262</v>
      </c>
      <c r="EJR25" t="s">
        <v>9263</v>
      </c>
      <c r="EJS25" t="s">
        <v>9264</v>
      </c>
      <c r="EJT25" t="s">
        <v>9265</v>
      </c>
      <c r="EJU25" t="s">
        <v>9266</v>
      </c>
      <c r="EJV25" t="s">
        <v>9267</v>
      </c>
      <c r="EJW25" t="s">
        <v>9268</v>
      </c>
      <c r="EJX25" t="s">
        <v>9269</v>
      </c>
      <c r="EJY25" t="s">
        <v>9270</v>
      </c>
      <c r="EJZ25" t="s">
        <v>9271</v>
      </c>
      <c r="EKA25" t="s">
        <v>9272</v>
      </c>
      <c r="EKB25" t="s">
        <v>9273</v>
      </c>
      <c r="EKC25" t="s">
        <v>9274</v>
      </c>
      <c r="EKD25" t="s">
        <v>9275</v>
      </c>
      <c r="EKE25" t="s">
        <v>9276</v>
      </c>
      <c r="EKF25" t="s">
        <v>9277</v>
      </c>
      <c r="EKG25" t="s">
        <v>9278</v>
      </c>
      <c r="EKH25" t="s">
        <v>9279</v>
      </c>
      <c r="EKI25" t="s">
        <v>9280</v>
      </c>
      <c r="EKJ25" t="s">
        <v>9281</v>
      </c>
      <c r="EKK25" t="s">
        <v>9282</v>
      </c>
      <c r="EKL25" t="s">
        <v>9283</v>
      </c>
      <c r="EKM25" t="s">
        <v>9284</v>
      </c>
      <c r="EKN25" t="s">
        <v>9285</v>
      </c>
      <c r="EKO25" t="s">
        <v>9286</v>
      </c>
      <c r="EKP25" t="s">
        <v>9287</v>
      </c>
      <c r="EKQ25" t="s">
        <v>9288</v>
      </c>
      <c r="EKR25" t="s">
        <v>9289</v>
      </c>
      <c r="EKS25" t="s">
        <v>9290</v>
      </c>
      <c r="EKT25" t="s">
        <v>9291</v>
      </c>
      <c r="EKU25" t="s">
        <v>9292</v>
      </c>
      <c r="EKV25" t="s">
        <v>9293</v>
      </c>
      <c r="EKW25" t="s">
        <v>9294</v>
      </c>
      <c r="EKX25" t="s">
        <v>9295</v>
      </c>
      <c r="EKY25" t="s">
        <v>9296</v>
      </c>
      <c r="EKZ25" t="s">
        <v>9297</v>
      </c>
      <c r="ELA25" t="s">
        <v>9298</v>
      </c>
      <c r="ELB25" t="s">
        <v>9299</v>
      </c>
      <c r="ELC25" t="s">
        <v>9300</v>
      </c>
      <c r="ELD25" t="s">
        <v>9301</v>
      </c>
      <c r="ELE25" t="s">
        <v>9302</v>
      </c>
      <c r="ELF25" t="s">
        <v>9303</v>
      </c>
      <c r="ELG25" t="s">
        <v>9304</v>
      </c>
      <c r="ELH25" t="s">
        <v>9305</v>
      </c>
      <c r="ELI25" t="s">
        <v>9306</v>
      </c>
      <c r="ELJ25" t="s">
        <v>9307</v>
      </c>
      <c r="ELK25" t="s">
        <v>9308</v>
      </c>
      <c r="ELL25" t="s">
        <v>9309</v>
      </c>
      <c r="ELM25" t="s">
        <v>9310</v>
      </c>
      <c r="ELN25" t="s">
        <v>9311</v>
      </c>
      <c r="ELO25" t="s">
        <v>9312</v>
      </c>
      <c r="ELP25" t="s">
        <v>9313</v>
      </c>
      <c r="ELQ25" t="s">
        <v>9314</v>
      </c>
      <c r="ELR25" t="s">
        <v>9315</v>
      </c>
      <c r="ELS25" t="s">
        <v>9316</v>
      </c>
      <c r="ELT25" t="s">
        <v>9317</v>
      </c>
      <c r="ELU25" t="s">
        <v>9318</v>
      </c>
      <c r="ELV25" t="s">
        <v>9319</v>
      </c>
      <c r="ELW25" t="s">
        <v>9320</v>
      </c>
      <c r="ELX25" t="s">
        <v>9321</v>
      </c>
      <c r="ELY25" t="s">
        <v>9322</v>
      </c>
      <c r="ELZ25" t="s">
        <v>9323</v>
      </c>
      <c r="EMA25" t="s">
        <v>9324</v>
      </c>
      <c r="EMB25" t="s">
        <v>9325</v>
      </c>
      <c r="EMC25" t="s">
        <v>9326</v>
      </c>
      <c r="EMD25" t="s">
        <v>9327</v>
      </c>
      <c r="EME25" t="s">
        <v>9328</v>
      </c>
      <c r="EMF25" t="s">
        <v>9329</v>
      </c>
      <c r="EMG25" t="s">
        <v>9330</v>
      </c>
      <c r="EMH25" t="s">
        <v>9331</v>
      </c>
      <c r="EMI25" t="s">
        <v>9332</v>
      </c>
      <c r="EMJ25" t="s">
        <v>9333</v>
      </c>
      <c r="EMK25" t="s">
        <v>9334</v>
      </c>
      <c r="EML25" t="s">
        <v>9335</v>
      </c>
      <c r="EMM25" t="s">
        <v>9336</v>
      </c>
      <c r="EMN25" t="s">
        <v>9337</v>
      </c>
      <c r="EMO25" t="s">
        <v>9338</v>
      </c>
      <c r="EMP25" t="s">
        <v>9339</v>
      </c>
      <c r="EMQ25" t="s">
        <v>9340</v>
      </c>
      <c r="EMR25" t="s">
        <v>9341</v>
      </c>
      <c r="EMS25" t="s">
        <v>9342</v>
      </c>
      <c r="EMT25" t="s">
        <v>9343</v>
      </c>
      <c r="EMU25" t="s">
        <v>9344</v>
      </c>
      <c r="EMV25" t="s">
        <v>9345</v>
      </c>
      <c r="EMW25" t="s">
        <v>9346</v>
      </c>
      <c r="EMX25" t="s">
        <v>9347</v>
      </c>
      <c r="EMY25" t="s">
        <v>9348</v>
      </c>
      <c r="EMZ25" t="s">
        <v>9349</v>
      </c>
      <c r="ENA25" t="s">
        <v>9350</v>
      </c>
      <c r="ENB25" t="s">
        <v>9351</v>
      </c>
      <c r="ENC25" t="s">
        <v>9352</v>
      </c>
      <c r="END25" t="s">
        <v>9353</v>
      </c>
      <c r="ENE25" t="s">
        <v>9354</v>
      </c>
      <c r="ENF25" t="s">
        <v>9355</v>
      </c>
      <c r="ENG25" t="s">
        <v>9356</v>
      </c>
      <c r="ENH25" t="s">
        <v>9357</v>
      </c>
      <c r="ENI25" t="s">
        <v>9358</v>
      </c>
      <c r="ENJ25" t="s">
        <v>9359</v>
      </c>
      <c r="ENK25" t="s">
        <v>9360</v>
      </c>
      <c r="ENL25" t="s">
        <v>9361</v>
      </c>
      <c r="ENM25" t="s">
        <v>9362</v>
      </c>
      <c r="ENN25" t="s">
        <v>9363</v>
      </c>
      <c r="ENO25" t="s">
        <v>9364</v>
      </c>
      <c r="ENP25" t="s">
        <v>9365</v>
      </c>
      <c r="ENQ25" t="s">
        <v>9366</v>
      </c>
      <c r="ENR25" t="s">
        <v>9367</v>
      </c>
      <c r="ENS25" t="s">
        <v>9368</v>
      </c>
      <c r="ENT25" t="s">
        <v>9369</v>
      </c>
      <c r="ENU25" t="s">
        <v>9370</v>
      </c>
      <c r="ENV25" t="s">
        <v>9371</v>
      </c>
      <c r="ENW25" t="s">
        <v>9372</v>
      </c>
      <c r="ENX25" t="s">
        <v>9373</v>
      </c>
      <c r="ENY25" t="s">
        <v>9374</v>
      </c>
      <c r="ENZ25" t="s">
        <v>9375</v>
      </c>
      <c r="EOA25" t="s">
        <v>9376</v>
      </c>
      <c r="EOB25" t="s">
        <v>9377</v>
      </c>
      <c r="EOC25" t="s">
        <v>9378</v>
      </c>
      <c r="EOD25" t="s">
        <v>9379</v>
      </c>
      <c r="EOE25" t="s">
        <v>9380</v>
      </c>
      <c r="EOF25" t="s">
        <v>9381</v>
      </c>
      <c r="EOG25" t="s">
        <v>9382</v>
      </c>
      <c r="EOH25" t="s">
        <v>9383</v>
      </c>
      <c r="EOI25" t="s">
        <v>9384</v>
      </c>
      <c r="EOJ25" t="s">
        <v>9385</v>
      </c>
      <c r="EOK25" t="s">
        <v>9386</v>
      </c>
      <c r="EOL25" t="s">
        <v>9387</v>
      </c>
      <c r="EOM25" t="s">
        <v>9388</v>
      </c>
      <c r="EON25" t="s">
        <v>9389</v>
      </c>
      <c r="EOO25" t="s">
        <v>9390</v>
      </c>
      <c r="EOP25" t="s">
        <v>9391</v>
      </c>
      <c r="EOQ25" t="s">
        <v>9392</v>
      </c>
      <c r="EOR25" t="s">
        <v>9393</v>
      </c>
      <c r="EOS25" t="s">
        <v>9394</v>
      </c>
      <c r="EOT25" t="s">
        <v>9395</v>
      </c>
      <c r="EOU25" t="s">
        <v>9396</v>
      </c>
      <c r="EOV25" t="s">
        <v>9397</v>
      </c>
      <c r="EOW25" t="s">
        <v>9398</v>
      </c>
      <c r="EOX25" t="s">
        <v>9399</v>
      </c>
      <c r="EOY25" t="s">
        <v>9400</v>
      </c>
      <c r="EOZ25" t="s">
        <v>9401</v>
      </c>
      <c r="EPA25" t="s">
        <v>9402</v>
      </c>
      <c r="EPB25" t="s">
        <v>9403</v>
      </c>
      <c r="EPC25" t="s">
        <v>9404</v>
      </c>
      <c r="EPD25" t="s">
        <v>9405</v>
      </c>
      <c r="EPE25" t="s">
        <v>9406</v>
      </c>
      <c r="EPF25" t="s">
        <v>9407</v>
      </c>
      <c r="EPG25" t="s">
        <v>9408</v>
      </c>
      <c r="EPH25" t="s">
        <v>9409</v>
      </c>
      <c r="EPI25" t="s">
        <v>9410</v>
      </c>
      <c r="EPJ25" t="s">
        <v>9411</v>
      </c>
      <c r="EPK25" t="s">
        <v>9412</v>
      </c>
      <c r="EPL25" t="s">
        <v>9413</v>
      </c>
      <c r="EPM25" t="s">
        <v>9414</v>
      </c>
      <c r="EPN25" t="s">
        <v>9415</v>
      </c>
      <c r="EPO25" t="s">
        <v>9416</v>
      </c>
      <c r="EPP25" t="s">
        <v>9417</v>
      </c>
      <c r="EPQ25" t="s">
        <v>9418</v>
      </c>
      <c r="EPR25" t="s">
        <v>9419</v>
      </c>
      <c r="EPS25" t="s">
        <v>9420</v>
      </c>
      <c r="EPT25" t="s">
        <v>9421</v>
      </c>
      <c r="EPU25" t="s">
        <v>9422</v>
      </c>
      <c r="EPV25" t="s">
        <v>9423</v>
      </c>
      <c r="EPW25" t="s">
        <v>9424</v>
      </c>
      <c r="EPX25" t="s">
        <v>9425</v>
      </c>
      <c r="EPY25" t="s">
        <v>9426</v>
      </c>
      <c r="EPZ25" t="s">
        <v>9427</v>
      </c>
      <c r="EQA25" t="s">
        <v>9428</v>
      </c>
      <c r="EQB25" t="s">
        <v>9429</v>
      </c>
      <c r="EQC25" t="s">
        <v>9430</v>
      </c>
      <c r="EQD25" t="s">
        <v>9431</v>
      </c>
      <c r="EQE25" t="s">
        <v>9432</v>
      </c>
      <c r="EQF25" t="s">
        <v>9433</v>
      </c>
      <c r="EQG25" t="s">
        <v>9434</v>
      </c>
      <c r="EQH25" t="s">
        <v>9435</v>
      </c>
      <c r="EQI25" t="s">
        <v>9436</v>
      </c>
      <c r="EQJ25" t="s">
        <v>9437</v>
      </c>
      <c r="EQK25" t="s">
        <v>9438</v>
      </c>
      <c r="EQL25" t="s">
        <v>9439</v>
      </c>
      <c r="EQM25" t="s">
        <v>9440</v>
      </c>
      <c r="EQN25" t="s">
        <v>9441</v>
      </c>
      <c r="EQO25" t="s">
        <v>9442</v>
      </c>
      <c r="EQP25" t="s">
        <v>9443</v>
      </c>
      <c r="EQQ25" t="s">
        <v>9444</v>
      </c>
      <c r="EQR25" t="s">
        <v>9445</v>
      </c>
      <c r="EQS25" t="s">
        <v>9446</v>
      </c>
      <c r="EQT25" t="s">
        <v>9447</v>
      </c>
      <c r="EQU25" t="s">
        <v>9448</v>
      </c>
      <c r="EQV25" t="s">
        <v>9449</v>
      </c>
      <c r="EQW25" t="s">
        <v>9450</v>
      </c>
      <c r="EQX25" t="s">
        <v>9451</v>
      </c>
      <c r="EQY25" t="s">
        <v>9452</v>
      </c>
      <c r="EQZ25" t="s">
        <v>9453</v>
      </c>
      <c r="ERA25" t="s">
        <v>9454</v>
      </c>
      <c r="ERB25" t="s">
        <v>9455</v>
      </c>
      <c r="ERC25" t="s">
        <v>9456</v>
      </c>
      <c r="ERD25" t="s">
        <v>9457</v>
      </c>
      <c r="ERE25" t="s">
        <v>9458</v>
      </c>
      <c r="ERF25" t="s">
        <v>9459</v>
      </c>
      <c r="ERG25" t="s">
        <v>9460</v>
      </c>
      <c r="ERH25" t="s">
        <v>9461</v>
      </c>
      <c r="ERI25" t="s">
        <v>9462</v>
      </c>
      <c r="ERJ25" t="s">
        <v>9463</v>
      </c>
      <c r="ERK25" t="s">
        <v>9464</v>
      </c>
      <c r="ERL25" t="s">
        <v>9465</v>
      </c>
      <c r="ERM25" t="s">
        <v>9466</v>
      </c>
      <c r="ERN25" t="s">
        <v>9467</v>
      </c>
      <c r="ERO25" t="s">
        <v>9468</v>
      </c>
      <c r="ERP25" t="s">
        <v>9469</v>
      </c>
      <c r="ERQ25" t="s">
        <v>9470</v>
      </c>
      <c r="ERR25" t="s">
        <v>9471</v>
      </c>
      <c r="ERS25" t="s">
        <v>9472</v>
      </c>
      <c r="ERT25" t="s">
        <v>9473</v>
      </c>
      <c r="ERU25" t="s">
        <v>9474</v>
      </c>
      <c r="ERV25" t="s">
        <v>9475</v>
      </c>
      <c r="ERW25" t="s">
        <v>9476</v>
      </c>
      <c r="ERX25" t="s">
        <v>9477</v>
      </c>
      <c r="ERY25" t="s">
        <v>9478</v>
      </c>
      <c r="ERZ25" t="s">
        <v>9479</v>
      </c>
      <c r="ESA25" t="s">
        <v>9480</v>
      </c>
      <c r="ESB25" t="s">
        <v>9481</v>
      </c>
      <c r="ESC25" t="s">
        <v>9482</v>
      </c>
      <c r="ESD25" t="s">
        <v>9483</v>
      </c>
      <c r="ESE25" t="s">
        <v>9484</v>
      </c>
      <c r="ESF25" t="s">
        <v>9485</v>
      </c>
      <c r="ESG25" t="s">
        <v>9486</v>
      </c>
      <c r="ESH25" t="s">
        <v>9487</v>
      </c>
      <c r="ESI25" t="s">
        <v>9488</v>
      </c>
      <c r="ESJ25" t="s">
        <v>9489</v>
      </c>
      <c r="ESK25" t="s">
        <v>9490</v>
      </c>
      <c r="ESL25" t="s">
        <v>9491</v>
      </c>
      <c r="ESM25" t="s">
        <v>9492</v>
      </c>
      <c r="ESN25" t="s">
        <v>9493</v>
      </c>
      <c r="ESO25" t="s">
        <v>9494</v>
      </c>
      <c r="ESP25" t="s">
        <v>9495</v>
      </c>
      <c r="ESQ25" t="s">
        <v>9496</v>
      </c>
      <c r="ESR25" t="s">
        <v>9497</v>
      </c>
      <c r="ESS25" t="s">
        <v>9498</v>
      </c>
      <c r="EST25" t="s">
        <v>9499</v>
      </c>
      <c r="ESU25" t="s">
        <v>9500</v>
      </c>
      <c r="ESV25" t="s">
        <v>9501</v>
      </c>
      <c r="ESW25" t="s">
        <v>9502</v>
      </c>
      <c r="ESX25" t="s">
        <v>9503</v>
      </c>
      <c r="ESY25" t="s">
        <v>9504</v>
      </c>
      <c r="ESZ25" t="s">
        <v>9505</v>
      </c>
      <c r="ETA25" t="s">
        <v>9506</v>
      </c>
      <c r="ETB25" t="s">
        <v>9507</v>
      </c>
      <c r="ETC25" t="s">
        <v>9508</v>
      </c>
      <c r="ETD25" t="s">
        <v>9509</v>
      </c>
      <c r="ETE25" t="s">
        <v>9510</v>
      </c>
      <c r="ETF25" t="s">
        <v>9511</v>
      </c>
      <c r="ETG25" t="s">
        <v>9512</v>
      </c>
      <c r="ETH25" t="s">
        <v>9513</v>
      </c>
      <c r="ETI25" t="s">
        <v>9514</v>
      </c>
      <c r="ETJ25" t="s">
        <v>9515</v>
      </c>
      <c r="ETK25" t="s">
        <v>9516</v>
      </c>
      <c r="ETL25" t="s">
        <v>9517</v>
      </c>
      <c r="ETM25" t="s">
        <v>9518</v>
      </c>
      <c r="ETN25" t="s">
        <v>9519</v>
      </c>
      <c r="ETO25" t="s">
        <v>9520</v>
      </c>
      <c r="ETP25" t="s">
        <v>9521</v>
      </c>
      <c r="ETQ25" t="s">
        <v>9522</v>
      </c>
      <c r="ETR25" t="s">
        <v>9523</v>
      </c>
      <c r="ETS25" t="s">
        <v>9524</v>
      </c>
      <c r="ETT25" t="s">
        <v>9525</v>
      </c>
      <c r="ETU25" t="s">
        <v>9526</v>
      </c>
      <c r="ETV25" t="s">
        <v>9527</v>
      </c>
      <c r="ETW25" t="s">
        <v>9528</v>
      </c>
      <c r="ETX25" t="s">
        <v>9529</v>
      </c>
      <c r="ETY25" t="s">
        <v>9530</v>
      </c>
      <c r="ETZ25" t="s">
        <v>9531</v>
      </c>
      <c r="EUA25" t="s">
        <v>9532</v>
      </c>
      <c r="EUB25" t="s">
        <v>9533</v>
      </c>
      <c r="EUC25" t="s">
        <v>9534</v>
      </c>
      <c r="EUD25" t="s">
        <v>9535</v>
      </c>
      <c r="EUE25" t="s">
        <v>9536</v>
      </c>
      <c r="EUF25" t="s">
        <v>9537</v>
      </c>
      <c r="EUG25" t="s">
        <v>9538</v>
      </c>
      <c r="EUH25" t="s">
        <v>9539</v>
      </c>
      <c r="EUI25" t="s">
        <v>9540</v>
      </c>
      <c r="EUJ25" t="s">
        <v>9541</v>
      </c>
      <c r="EUK25" t="s">
        <v>9542</v>
      </c>
      <c r="EUL25" t="s">
        <v>9543</v>
      </c>
      <c r="EUM25" t="s">
        <v>9544</v>
      </c>
      <c r="EUN25" t="s">
        <v>9545</v>
      </c>
      <c r="EUO25" t="s">
        <v>9546</v>
      </c>
      <c r="EUP25" t="s">
        <v>9547</v>
      </c>
      <c r="EUQ25" t="s">
        <v>9548</v>
      </c>
      <c r="EUR25" t="s">
        <v>9549</v>
      </c>
      <c r="EUS25" t="s">
        <v>9550</v>
      </c>
      <c r="EUT25" t="s">
        <v>9551</v>
      </c>
      <c r="EUU25" t="s">
        <v>9552</v>
      </c>
      <c r="EUV25" t="s">
        <v>9553</v>
      </c>
      <c r="EUW25" t="s">
        <v>9554</v>
      </c>
      <c r="EUX25" t="s">
        <v>9555</v>
      </c>
      <c r="EUY25" t="s">
        <v>9556</v>
      </c>
      <c r="EUZ25" t="s">
        <v>9557</v>
      </c>
      <c r="EVA25" t="s">
        <v>9558</v>
      </c>
      <c r="EVB25" t="s">
        <v>9559</v>
      </c>
      <c r="EVC25" t="s">
        <v>9560</v>
      </c>
      <c r="EVD25" t="s">
        <v>9561</v>
      </c>
      <c r="EVE25" t="s">
        <v>9562</v>
      </c>
      <c r="EVF25" t="s">
        <v>9563</v>
      </c>
      <c r="EVG25" t="s">
        <v>9564</v>
      </c>
      <c r="EVH25" t="s">
        <v>9565</v>
      </c>
      <c r="EVI25" t="s">
        <v>9566</v>
      </c>
      <c r="EVJ25" t="s">
        <v>9567</v>
      </c>
      <c r="EVK25" t="s">
        <v>9568</v>
      </c>
      <c r="EVL25" t="s">
        <v>9569</v>
      </c>
      <c r="EVM25" t="s">
        <v>9570</v>
      </c>
      <c r="EVN25" t="s">
        <v>9571</v>
      </c>
      <c r="EVO25" t="s">
        <v>9572</v>
      </c>
      <c r="EVP25" t="s">
        <v>9573</v>
      </c>
      <c r="EVQ25" t="s">
        <v>9574</v>
      </c>
      <c r="EVR25" t="s">
        <v>9575</v>
      </c>
      <c r="EVS25" t="s">
        <v>9576</v>
      </c>
      <c r="EVT25" t="s">
        <v>9577</v>
      </c>
      <c r="EVU25" t="s">
        <v>9578</v>
      </c>
      <c r="EVV25" t="s">
        <v>9579</v>
      </c>
      <c r="EVW25" t="s">
        <v>9580</v>
      </c>
      <c r="EVX25" t="s">
        <v>9581</v>
      </c>
      <c r="EVY25" t="s">
        <v>9582</v>
      </c>
      <c r="EVZ25" t="s">
        <v>9583</v>
      </c>
      <c r="EWA25" t="s">
        <v>9584</v>
      </c>
      <c r="EWB25" t="s">
        <v>9585</v>
      </c>
      <c r="EWC25" t="s">
        <v>9586</v>
      </c>
      <c r="EWD25" t="s">
        <v>9587</v>
      </c>
      <c r="EWE25" t="s">
        <v>9588</v>
      </c>
      <c r="EWF25" t="s">
        <v>9589</v>
      </c>
      <c r="EWG25" t="s">
        <v>9590</v>
      </c>
      <c r="EWH25" t="s">
        <v>9591</v>
      </c>
      <c r="EWI25" t="s">
        <v>9592</v>
      </c>
      <c r="EWJ25" t="s">
        <v>9593</v>
      </c>
      <c r="EWK25" t="s">
        <v>9594</v>
      </c>
      <c r="EWL25" t="s">
        <v>9595</v>
      </c>
      <c r="EWM25" t="s">
        <v>9596</v>
      </c>
      <c r="EWN25" t="s">
        <v>9597</v>
      </c>
      <c r="EWO25" t="s">
        <v>9598</v>
      </c>
      <c r="EWP25" t="s">
        <v>9599</v>
      </c>
      <c r="EWQ25" t="s">
        <v>9600</v>
      </c>
      <c r="EWR25" t="s">
        <v>9601</v>
      </c>
      <c r="EWS25" t="s">
        <v>9602</v>
      </c>
      <c r="EWT25" t="s">
        <v>9603</v>
      </c>
      <c r="EWU25" t="s">
        <v>9604</v>
      </c>
      <c r="EWV25" t="s">
        <v>9605</v>
      </c>
      <c r="EWW25" t="s">
        <v>9606</v>
      </c>
      <c r="EWX25" t="s">
        <v>9607</v>
      </c>
      <c r="EWY25" t="s">
        <v>9608</v>
      </c>
      <c r="EWZ25" t="s">
        <v>9609</v>
      </c>
      <c r="EXA25" t="s">
        <v>9610</v>
      </c>
      <c r="EXB25" t="s">
        <v>9611</v>
      </c>
      <c r="EXC25" t="s">
        <v>9612</v>
      </c>
      <c r="EXD25" t="s">
        <v>9613</v>
      </c>
      <c r="EXE25" t="s">
        <v>9614</v>
      </c>
      <c r="EXF25" t="s">
        <v>9615</v>
      </c>
      <c r="EXG25" t="s">
        <v>9616</v>
      </c>
      <c r="EXH25" t="s">
        <v>9617</v>
      </c>
      <c r="EXI25" t="s">
        <v>9618</v>
      </c>
      <c r="EXJ25" t="s">
        <v>9619</v>
      </c>
      <c r="EXK25" t="s">
        <v>9620</v>
      </c>
      <c r="EXL25" t="s">
        <v>9621</v>
      </c>
      <c r="EXM25" t="s">
        <v>9622</v>
      </c>
      <c r="EXN25" t="s">
        <v>9623</v>
      </c>
      <c r="EXO25" t="s">
        <v>9624</v>
      </c>
      <c r="EXP25" t="s">
        <v>9625</v>
      </c>
      <c r="EXQ25" t="s">
        <v>9626</v>
      </c>
      <c r="EXR25" t="s">
        <v>9627</v>
      </c>
      <c r="EXS25" t="s">
        <v>9628</v>
      </c>
      <c r="EXT25" t="s">
        <v>9629</v>
      </c>
      <c r="EXU25" t="s">
        <v>9630</v>
      </c>
      <c r="EXV25" t="s">
        <v>9631</v>
      </c>
      <c r="EXW25" t="s">
        <v>9632</v>
      </c>
      <c r="EXX25" t="s">
        <v>9633</v>
      </c>
      <c r="EXY25" t="s">
        <v>9634</v>
      </c>
      <c r="EXZ25" t="s">
        <v>9635</v>
      </c>
      <c r="EYA25" t="s">
        <v>9636</v>
      </c>
      <c r="EYB25" t="s">
        <v>9637</v>
      </c>
      <c r="EYC25" t="s">
        <v>9638</v>
      </c>
      <c r="EYD25" t="s">
        <v>9639</v>
      </c>
      <c r="EYE25" t="s">
        <v>9640</v>
      </c>
      <c r="EYF25" t="s">
        <v>9641</v>
      </c>
      <c r="EYG25" t="s">
        <v>9642</v>
      </c>
      <c r="EYH25" t="s">
        <v>9643</v>
      </c>
      <c r="EYI25" t="s">
        <v>9644</v>
      </c>
      <c r="EYJ25" t="s">
        <v>9645</v>
      </c>
      <c r="EYK25" t="s">
        <v>9646</v>
      </c>
      <c r="EYL25" t="s">
        <v>9647</v>
      </c>
      <c r="EYM25" t="s">
        <v>9648</v>
      </c>
      <c r="EYN25" t="s">
        <v>9649</v>
      </c>
      <c r="EYO25" t="s">
        <v>9650</v>
      </c>
      <c r="EYP25" t="s">
        <v>9651</v>
      </c>
      <c r="EYQ25" t="s">
        <v>9652</v>
      </c>
      <c r="EYR25" t="s">
        <v>9653</v>
      </c>
      <c r="EYS25" t="s">
        <v>9654</v>
      </c>
      <c r="EYT25" t="s">
        <v>9655</v>
      </c>
      <c r="EYU25" t="s">
        <v>9656</v>
      </c>
      <c r="EYV25" t="s">
        <v>9657</v>
      </c>
      <c r="EYW25" t="s">
        <v>9658</v>
      </c>
      <c r="EYX25" t="s">
        <v>9659</v>
      </c>
      <c r="EYY25" t="s">
        <v>9660</v>
      </c>
      <c r="EYZ25" t="s">
        <v>9661</v>
      </c>
      <c r="EZA25" t="s">
        <v>9662</v>
      </c>
      <c r="EZB25" t="s">
        <v>9663</v>
      </c>
      <c r="EZC25" t="s">
        <v>9664</v>
      </c>
      <c r="EZD25" t="s">
        <v>9665</v>
      </c>
      <c r="EZE25" t="s">
        <v>9666</v>
      </c>
      <c r="EZF25" t="s">
        <v>9667</v>
      </c>
      <c r="EZG25" t="s">
        <v>9668</v>
      </c>
      <c r="EZH25" t="s">
        <v>9669</v>
      </c>
      <c r="EZI25" t="s">
        <v>9670</v>
      </c>
      <c r="EZJ25" t="s">
        <v>9671</v>
      </c>
      <c r="EZK25" t="s">
        <v>9672</v>
      </c>
      <c r="EZL25" t="s">
        <v>9673</v>
      </c>
      <c r="EZM25" t="s">
        <v>9674</v>
      </c>
      <c r="EZN25" t="s">
        <v>9675</v>
      </c>
      <c r="EZO25" t="s">
        <v>9676</v>
      </c>
      <c r="EZP25" t="s">
        <v>9677</v>
      </c>
      <c r="EZQ25" t="s">
        <v>9678</v>
      </c>
      <c r="EZR25" t="s">
        <v>9679</v>
      </c>
      <c r="EZS25" t="s">
        <v>9680</v>
      </c>
      <c r="EZT25" t="s">
        <v>9681</v>
      </c>
      <c r="EZU25" t="s">
        <v>9682</v>
      </c>
      <c r="EZV25" t="s">
        <v>9683</v>
      </c>
      <c r="EZW25" t="s">
        <v>9684</v>
      </c>
      <c r="EZX25" t="s">
        <v>9685</v>
      </c>
      <c r="EZY25" t="s">
        <v>9686</v>
      </c>
      <c r="EZZ25" t="s">
        <v>9687</v>
      </c>
      <c r="FAA25" t="s">
        <v>9688</v>
      </c>
      <c r="FAB25" t="s">
        <v>9689</v>
      </c>
      <c r="FAC25" t="s">
        <v>9690</v>
      </c>
      <c r="FAD25" t="s">
        <v>9691</v>
      </c>
      <c r="FAE25" t="s">
        <v>9692</v>
      </c>
      <c r="FAF25" t="s">
        <v>9693</v>
      </c>
      <c r="FAG25" t="s">
        <v>9694</v>
      </c>
      <c r="FAH25" t="s">
        <v>9695</v>
      </c>
      <c r="FAI25" t="s">
        <v>9696</v>
      </c>
      <c r="FAJ25" t="s">
        <v>9697</v>
      </c>
      <c r="FAK25" t="s">
        <v>9698</v>
      </c>
      <c r="FAL25" t="s">
        <v>9699</v>
      </c>
      <c r="FAM25" t="s">
        <v>9700</v>
      </c>
      <c r="FAN25" t="s">
        <v>9701</v>
      </c>
      <c r="FAO25" t="s">
        <v>9702</v>
      </c>
      <c r="FAP25" t="s">
        <v>9703</v>
      </c>
      <c r="FAQ25" t="s">
        <v>9704</v>
      </c>
    </row>
    <row r="26" spans="1:2" ht="12.75">
      <c r="A26" s="114" t="s">
        <v>183</v>
      </c>
      <c r="B26" s="114"/>
    </row>
    <row r="27" spans="2:10" ht="12.75">
      <c r="B27" s="114" t="s">
        <v>11279</v>
      </c>
      <c r="C27" t="s">
        <v>1386</v>
      </c>
      <c r="D27" t="s">
        <v>199</v>
      </c>
      <c r="E27" t="s">
        <v>1553</v>
      </c>
      <c r="F27" t="s">
        <v>1827</v>
      </c>
      <c r="G27" t="s">
        <v>1958</v>
      </c>
      <c r="H27" t="s">
        <v>712</v>
      </c>
      <c r="I27" t="s">
        <v>727</v>
      </c>
      <c r="J27" t="s">
        <v>2305</v>
      </c>
    </row>
    <row r="28" spans="2:13" ht="12.75">
      <c r="B28" s="114" t="s">
        <v>11280</v>
      </c>
      <c r="C28" t="s">
        <v>1387</v>
      </c>
      <c r="D28" t="s">
        <v>1551</v>
      </c>
      <c r="E28" t="s">
        <v>1684</v>
      </c>
      <c r="F28" t="s">
        <v>1828</v>
      </c>
      <c r="G28" t="s">
        <v>1959</v>
      </c>
      <c r="H28" t="s">
        <v>2083</v>
      </c>
      <c r="I28" t="s">
        <v>2196</v>
      </c>
      <c r="J28" t="s">
        <v>2306</v>
      </c>
      <c r="K28" t="s">
        <v>2403</v>
      </c>
      <c r="L28" t="s">
        <v>2503</v>
      </c>
      <c r="M28" t="s">
        <v>2586</v>
      </c>
    </row>
    <row r="29" spans="2:17" ht="12.75">
      <c r="B29" s="114" t="s">
        <v>11281</v>
      </c>
      <c r="C29" t="s">
        <v>1388</v>
      </c>
      <c r="D29" t="s">
        <v>199</v>
      </c>
      <c r="E29" t="s">
        <v>1685</v>
      </c>
      <c r="F29" t="s">
        <v>1829</v>
      </c>
      <c r="G29" t="s">
        <v>1658</v>
      </c>
      <c r="H29" t="s">
        <v>1553</v>
      </c>
      <c r="I29" t="s">
        <v>1687</v>
      </c>
      <c r="J29" t="s">
        <v>1831</v>
      </c>
      <c r="K29" t="s">
        <v>1961</v>
      </c>
      <c r="L29" t="s">
        <v>2085</v>
      </c>
      <c r="M29" t="s">
        <v>2197</v>
      </c>
      <c r="N29" t="s">
        <v>2671</v>
      </c>
      <c r="O29" t="s">
        <v>712</v>
      </c>
      <c r="P29" t="s">
        <v>2151</v>
      </c>
      <c r="Q29" t="s">
        <v>2284</v>
      </c>
    </row>
    <row r="30" spans="2:28" ht="12.75">
      <c r="B30" s="114" t="s">
        <v>11282</v>
      </c>
      <c r="C30" t="s">
        <v>1389</v>
      </c>
      <c r="D30" t="s">
        <v>1552</v>
      </c>
      <c r="E30" t="s">
        <v>1686</v>
      </c>
      <c r="F30" t="s">
        <v>1830</v>
      </c>
      <c r="G30" t="s">
        <v>1960</v>
      </c>
      <c r="H30" t="s">
        <v>2084</v>
      </c>
      <c r="I30" t="s">
        <v>1845</v>
      </c>
      <c r="J30" t="s">
        <v>2307</v>
      </c>
      <c r="K30" t="s">
        <v>1687</v>
      </c>
      <c r="L30" t="s">
        <v>2504</v>
      </c>
      <c r="M30" t="s">
        <v>2587</v>
      </c>
      <c r="N30" t="s">
        <v>2672</v>
      </c>
      <c r="O30" t="s">
        <v>2417</v>
      </c>
      <c r="P30" t="s">
        <v>2815</v>
      </c>
      <c r="Q30" t="s">
        <v>2882</v>
      </c>
      <c r="R30" t="s">
        <v>2946</v>
      </c>
      <c r="S30" t="s">
        <v>3001</v>
      </c>
      <c r="T30" t="s">
        <v>3063</v>
      </c>
      <c r="U30" t="s">
        <v>2754</v>
      </c>
      <c r="V30" t="s">
        <v>3167</v>
      </c>
      <c r="W30" t="s">
        <v>3222</v>
      </c>
      <c r="X30" t="s">
        <v>2197</v>
      </c>
      <c r="Y30" t="s">
        <v>3325</v>
      </c>
      <c r="Z30" t="s">
        <v>3379</v>
      </c>
      <c r="AA30" t="s">
        <v>3327</v>
      </c>
      <c r="AB30" t="s">
        <v>3477</v>
      </c>
    </row>
    <row r="31" spans="2:11" ht="12.75">
      <c r="B31" s="114" t="s">
        <v>11283</v>
      </c>
      <c r="C31" t="s">
        <v>199</v>
      </c>
      <c r="D31" t="s">
        <v>1553</v>
      </c>
      <c r="E31" t="s">
        <v>1687</v>
      </c>
      <c r="F31" t="s">
        <v>1831</v>
      </c>
      <c r="G31" t="s">
        <v>1961</v>
      </c>
      <c r="H31" t="s">
        <v>2085</v>
      </c>
      <c r="I31" t="s">
        <v>2197</v>
      </c>
      <c r="J31" t="s">
        <v>712</v>
      </c>
      <c r="K31" t="s">
        <v>2151</v>
      </c>
    </row>
    <row r="32" spans="2:4" ht="12.75">
      <c r="B32" s="114" t="s">
        <v>202</v>
      </c>
      <c r="C32" t="s">
        <v>1390</v>
      </c>
      <c r="D32" t="s">
        <v>204</v>
      </c>
    </row>
    <row r="33" spans="2:31" ht="12.75">
      <c r="B33" s="114" t="s">
        <v>11284</v>
      </c>
      <c r="C33" t="s">
        <v>362</v>
      </c>
      <c r="D33" t="s">
        <v>1554</v>
      </c>
      <c r="E33" t="s">
        <v>1522</v>
      </c>
      <c r="F33" t="s">
        <v>1832</v>
      </c>
      <c r="G33" t="s">
        <v>1830</v>
      </c>
      <c r="H33" t="s">
        <v>2086</v>
      </c>
      <c r="I33" t="s">
        <v>1620</v>
      </c>
      <c r="J33" t="s">
        <v>1622</v>
      </c>
      <c r="K33" t="s">
        <v>2404</v>
      </c>
      <c r="L33" t="s">
        <v>212</v>
      </c>
      <c r="M33" t="s">
        <v>2146</v>
      </c>
      <c r="N33" t="s">
        <v>2026</v>
      </c>
      <c r="O33" t="s">
        <v>2744</v>
      </c>
      <c r="P33" t="s">
        <v>2466</v>
      </c>
      <c r="Q33" t="s">
        <v>2553</v>
      </c>
      <c r="R33" t="s">
        <v>2717</v>
      </c>
      <c r="S33" t="s">
        <v>3002</v>
      </c>
      <c r="T33" t="s">
        <v>2787</v>
      </c>
      <c r="U33" t="s">
        <v>3115</v>
      </c>
      <c r="V33" t="s">
        <v>2855</v>
      </c>
      <c r="W33" t="s">
        <v>2917</v>
      </c>
      <c r="X33" t="s">
        <v>3274</v>
      </c>
      <c r="Y33" t="s">
        <v>2981</v>
      </c>
      <c r="Z33" t="s">
        <v>3380</v>
      </c>
      <c r="AA33" t="s">
        <v>3040</v>
      </c>
      <c r="AB33" t="s">
        <v>3478</v>
      </c>
      <c r="AC33" t="s">
        <v>3145</v>
      </c>
      <c r="AD33" t="s">
        <v>3560</v>
      </c>
      <c r="AE33" t="s">
        <v>3253</v>
      </c>
    </row>
    <row r="34" spans="2:41" ht="12.75">
      <c r="B34" s="114" t="s">
        <v>11285</v>
      </c>
      <c r="C34" t="s">
        <v>1391</v>
      </c>
      <c r="D34" t="s">
        <v>1555</v>
      </c>
      <c r="E34" t="s">
        <v>1688</v>
      </c>
      <c r="F34" t="s">
        <v>1691</v>
      </c>
      <c r="G34" t="s">
        <v>1412</v>
      </c>
      <c r="H34" t="s">
        <v>1964</v>
      </c>
      <c r="I34" t="s">
        <v>1830</v>
      </c>
      <c r="J34" t="s">
        <v>2308</v>
      </c>
      <c r="K34" t="s">
        <v>2405</v>
      </c>
      <c r="L34" t="s">
        <v>2505</v>
      </c>
      <c r="M34" t="s">
        <v>2311</v>
      </c>
      <c r="N34" t="s">
        <v>2673</v>
      </c>
      <c r="O34" t="s">
        <v>2409</v>
      </c>
      <c r="P34" t="s">
        <v>2506</v>
      </c>
      <c r="Q34" t="s">
        <v>2589</v>
      </c>
      <c r="R34" t="s">
        <v>2084</v>
      </c>
      <c r="S34" t="s">
        <v>2746</v>
      </c>
      <c r="T34" t="s">
        <v>2817</v>
      </c>
      <c r="U34" t="s">
        <v>2884</v>
      </c>
      <c r="V34" t="s">
        <v>3004</v>
      </c>
      <c r="W34" t="s">
        <v>2946</v>
      </c>
      <c r="X34" t="s">
        <v>2554</v>
      </c>
      <c r="Y34" t="s">
        <v>3116</v>
      </c>
      <c r="Z34" t="s">
        <v>3226</v>
      </c>
      <c r="AA34" t="s">
        <v>3431</v>
      </c>
      <c r="AB34" t="s">
        <v>3170</v>
      </c>
      <c r="AC34" t="s">
        <v>3329</v>
      </c>
      <c r="AD34" t="s">
        <v>3384</v>
      </c>
      <c r="AE34" t="s">
        <v>3599</v>
      </c>
      <c r="AF34" t="s">
        <v>3638</v>
      </c>
      <c r="AG34" t="s">
        <v>3224</v>
      </c>
      <c r="AH34" t="s">
        <v>3276</v>
      </c>
      <c r="AI34" t="s">
        <v>3328</v>
      </c>
      <c r="AJ34" t="s">
        <v>3383</v>
      </c>
      <c r="AK34" t="s">
        <v>3327</v>
      </c>
      <c r="AL34" t="s">
        <v>3675</v>
      </c>
      <c r="AM34" t="s">
        <v>3876</v>
      </c>
      <c r="AN34" t="s">
        <v>3783</v>
      </c>
      <c r="AO34" t="s">
        <v>3815</v>
      </c>
    </row>
    <row r="35" spans="2:39" ht="12.75">
      <c r="B35" s="114" t="s">
        <v>11286</v>
      </c>
      <c r="C35" t="s">
        <v>1392</v>
      </c>
      <c r="D35" t="s">
        <v>1556</v>
      </c>
      <c r="E35" t="s">
        <v>1689</v>
      </c>
      <c r="F35" t="s">
        <v>1386</v>
      </c>
      <c r="G35" t="s">
        <v>1962</v>
      </c>
      <c r="H35" t="s">
        <v>1412</v>
      </c>
      <c r="I35" t="s">
        <v>2198</v>
      </c>
      <c r="J35" t="s">
        <v>2309</v>
      </c>
      <c r="K35" t="s">
        <v>1830</v>
      </c>
      <c r="L35" t="s">
        <v>2308</v>
      </c>
      <c r="M35" t="s">
        <v>2409</v>
      </c>
      <c r="N35" t="s">
        <v>2674</v>
      </c>
      <c r="O35" t="s">
        <v>2589</v>
      </c>
      <c r="P35" t="s">
        <v>2816</v>
      </c>
      <c r="Q35" t="s">
        <v>2746</v>
      </c>
      <c r="R35" t="s">
        <v>2947</v>
      </c>
      <c r="S35" t="s">
        <v>2884</v>
      </c>
      <c r="T35" t="s">
        <v>1687</v>
      </c>
      <c r="U35" t="s">
        <v>2949</v>
      </c>
      <c r="V35" t="s">
        <v>3168</v>
      </c>
      <c r="W35" t="s">
        <v>2417</v>
      </c>
      <c r="X35" t="s">
        <v>2946</v>
      </c>
      <c r="Y35" t="s">
        <v>2554</v>
      </c>
      <c r="Z35" t="s">
        <v>3381</v>
      </c>
      <c r="AA35" t="s">
        <v>3431</v>
      </c>
      <c r="AB35" t="s">
        <v>3170</v>
      </c>
      <c r="AC35" t="s">
        <v>3329</v>
      </c>
      <c r="AD35" t="s">
        <v>3561</v>
      </c>
      <c r="AE35" t="s">
        <v>3600</v>
      </c>
      <c r="AF35" t="s">
        <v>3480</v>
      </c>
      <c r="AG35" t="s">
        <v>3277</v>
      </c>
      <c r="AH35" t="s">
        <v>3276</v>
      </c>
      <c r="AI35" t="s">
        <v>3383</v>
      </c>
      <c r="AJ35" t="s">
        <v>3327</v>
      </c>
      <c r="AK35" t="s">
        <v>3432</v>
      </c>
      <c r="AL35" t="s">
        <v>3522</v>
      </c>
      <c r="AM35" t="s">
        <v>3815</v>
      </c>
    </row>
    <row r="36" spans="2:44" ht="12.75">
      <c r="B36" s="114" t="s">
        <v>11287</v>
      </c>
      <c r="C36" t="s">
        <v>1393</v>
      </c>
      <c r="D36" t="s">
        <v>1557</v>
      </c>
      <c r="E36" t="s">
        <v>1690</v>
      </c>
      <c r="F36" t="s">
        <v>1833</v>
      </c>
      <c r="G36" t="s">
        <v>1963</v>
      </c>
      <c r="H36" t="s">
        <v>1386</v>
      </c>
      <c r="I36" t="s">
        <v>1962</v>
      </c>
      <c r="J36" t="s">
        <v>1412</v>
      </c>
      <c r="K36" t="s">
        <v>2406</v>
      </c>
      <c r="L36" t="s">
        <v>1830</v>
      </c>
      <c r="M36" t="s">
        <v>2588</v>
      </c>
      <c r="N36" t="s">
        <v>2308</v>
      </c>
      <c r="O36" t="s">
        <v>1757</v>
      </c>
      <c r="P36" t="s">
        <v>2199</v>
      </c>
      <c r="Q36" t="s">
        <v>2883</v>
      </c>
      <c r="R36" t="s">
        <v>2948</v>
      </c>
      <c r="S36" t="s">
        <v>3003</v>
      </c>
      <c r="T36" t="s">
        <v>2409</v>
      </c>
      <c r="U36" t="s">
        <v>2084</v>
      </c>
      <c r="V36" t="s">
        <v>3169</v>
      </c>
      <c r="W36" t="s">
        <v>3223</v>
      </c>
      <c r="X36" t="s">
        <v>3275</v>
      </c>
      <c r="Y36" t="s">
        <v>3326</v>
      </c>
      <c r="Z36" t="s">
        <v>2884</v>
      </c>
      <c r="AA36" t="s">
        <v>3004</v>
      </c>
      <c r="AB36" t="s">
        <v>2946</v>
      </c>
      <c r="AC36" t="s">
        <v>3521</v>
      </c>
      <c r="AD36" t="s">
        <v>2554</v>
      </c>
      <c r="AE36" t="s">
        <v>3601</v>
      </c>
      <c r="AF36" t="s">
        <v>3639</v>
      </c>
      <c r="AG36" t="s">
        <v>3433</v>
      </c>
      <c r="AH36" t="s">
        <v>3710</v>
      </c>
      <c r="AI36" t="s">
        <v>3480</v>
      </c>
      <c r="AJ36" t="s">
        <v>3782</v>
      </c>
      <c r="AK36" t="s">
        <v>3328</v>
      </c>
      <c r="AL36" t="s">
        <v>3383</v>
      </c>
      <c r="AM36" t="s">
        <v>3327</v>
      </c>
      <c r="AN36" t="s">
        <v>3907</v>
      </c>
      <c r="AO36" t="s">
        <v>3675</v>
      </c>
      <c r="AP36" t="s">
        <v>3966</v>
      </c>
      <c r="AQ36" t="s">
        <v>3993</v>
      </c>
      <c r="AR36" t="s">
        <v>4022</v>
      </c>
    </row>
    <row r="37" spans="2:28" ht="12.75">
      <c r="B37" s="114" t="s">
        <v>11288</v>
      </c>
      <c r="C37" t="s">
        <v>1394</v>
      </c>
      <c r="D37" t="s">
        <v>1558</v>
      </c>
      <c r="E37" t="s">
        <v>1555</v>
      </c>
      <c r="F37" t="s">
        <v>1834</v>
      </c>
      <c r="G37" t="s">
        <v>1964</v>
      </c>
      <c r="H37" t="s">
        <v>1830</v>
      </c>
      <c r="I37" t="s">
        <v>2199</v>
      </c>
      <c r="J37" t="s">
        <v>2310</v>
      </c>
      <c r="K37" t="s">
        <v>2407</v>
      </c>
      <c r="L37" t="s">
        <v>2409</v>
      </c>
      <c r="M37" t="s">
        <v>2589</v>
      </c>
      <c r="N37" t="s">
        <v>2084</v>
      </c>
      <c r="O37" t="s">
        <v>2745</v>
      </c>
      <c r="P37" t="s">
        <v>2817</v>
      </c>
      <c r="Q37" t="s">
        <v>2884</v>
      </c>
      <c r="R37" t="s">
        <v>2949</v>
      </c>
      <c r="S37" t="s">
        <v>3004</v>
      </c>
      <c r="T37" t="s">
        <v>2554</v>
      </c>
      <c r="U37" t="s">
        <v>3116</v>
      </c>
      <c r="V37" t="s">
        <v>3170</v>
      </c>
      <c r="W37" t="s">
        <v>3224</v>
      </c>
      <c r="X37" t="s">
        <v>3276</v>
      </c>
      <c r="Y37" t="s">
        <v>3327</v>
      </c>
      <c r="Z37" t="s">
        <v>3382</v>
      </c>
      <c r="AA37" t="s">
        <v>3432</v>
      </c>
      <c r="AB37" t="s">
        <v>3479</v>
      </c>
    </row>
    <row r="38" spans="2:29" ht="12.75">
      <c r="B38" s="114" t="s">
        <v>11289</v>
      </c>
      <c r="C38" t="s">
        <v>1391</v>
      </c>
      <c r="D38" t="s">
        <v>1555</v>
      </c>
      <c r="E38" t="s">
        <v>1691</v>
      </c>
      <c r="F38" t="s">
        <v>1835</v>
      </c>
      <c r="G38" t="s">
        <v>1386</v>
      </c>
      <c r="H38" t="s">
        <v>2087</v>
      </c>
      <c r="I38" t="s">
        <v>2200</v>
      </c>
      <c r="J38" t="s">
        <v>1964</v>
      </c>
      <c r="K38" t="s">
        <v>2408</v>
      </c>
      <c r="L38" t="s">
        <v>1830</v>
      </c>
      <c r="M38" t="s">
        <v>2405</v>
      </c>
      <c r="N38" t="s">
        <v>2675</v>
      </c>
      <c r="O38" t="s">
        <v>2409</v>
      </c>
      <c r="P38" t="s">
        <v>2589</v>
      </c>
      <c r="Q38" t="s">
        <v>2817</v>
      </c>
      <c r="R38" t="s">
        <v>2884</v>
      </c>
      <c r="S38" t="s">
        <v>1687</v>
      </c>
      <c r="T38" t="s">
        <v>3004</v>
      </c>
      <c r="U38" t="s">
        <v>2946</v>
      </c>
      <c r="V38" t="s">
        <v>3170</v>
      </c>
      <c r="W38" t="s">
        <v>3225</v>
      </c>
      <c r="X38" t="s">
        <v>3277</v>
      </c>
      <c r="Y38" t="s">
        <v>3328</v>
      </c>
      <c r="Z38" t="s">
        <v>3383</v>
      </c>
      <c r="AA38" t="s">
        <v>3327</v>
      </c>
      <c r="AB38" t="s">
        <v>3432</v>
      </c>
      <c r="AC38" t="s">
        <v>3522</v>
      </c>
    </row>
    <row r="39" spans="2:37" ht="12.75">
      <c r="B39" s="114" t="s">
        <v>11290</v>
      </c>
      <c r="C39" t="s">
        <v>1391</v>
      </c>
      <c r="D39" t="s">
        <v>1555</v>
      </c>
      <c r="E39" t="s">
        <v>1691</v>
      </c>
      <c r="F39" t="s">
        <v>1412</v>
      </c>
      <c r="G39" t="s">
        <v>1965</v>
      </c>
      <c r="H39" t="s">
        <v>1830</v>
      </c>
      <c r="I39" t="s">
        <v>2199</v>
      </c>
      <c r="J39" t="s">
        <v>2311</v>
      </c>
      <c r="K39" t="s">
        <v>2409</v>
      </c>
      <c r="L39" t="s">
        <v>2506</v>
      </c>
      <c r="M39" t="s">
        <v>2589</v>
      </c>
      <c r="N39" t="s">
        <v>2084</v>
      </c>
      <c r="O39" t="s">
        <v>2746</v>
      </c>
      <c r="P39" t="s">
        <v>2817</v>
      </c>
      <c r="Q39" t="s">
        <v>2884</v>
      </c>
      <c r="R39" t="s">
        <v>1687</v>
      </c>
      <c r="S39" t="s">
        <v>3004</v>
      </c>
      <c r="T39" t="s">
        <v>2601</v>
      </c>
      <c r="U39" t="s">
        <v>2946</v>
      </c>
      <c r="V39" t="s">
        <v>2554</v>
      </c>
      <c r="W39" t="s">
        <v>3226</v>
      </c>
      <c r="X39" t="s">
        <v>3170</v>
      </c>
      <c r="Y39" t="s">
        <v>3329</v>
      </c>
      <c r="Z39" t="s">
        <v>3384</v>
      </c>
      <c r="AA39" t="s">
        <v>3433</v>
      </c>
      <c r="AB39" t="s">
        <v>3480</v>
      </c>
      <c r="AC39" t="s">
        <v>3276</v>
      </c>
      <c r="AD39" t="s">
        <v>3328</v>
      </c>
      <c r="AE39" t="s">
        <v>3383</v>
      </c>
      <c r="AF39" t="s">
        <v>3327</v>
      </c>
      <c r="AG39" t="s">
        <v>3675</v>
      </c>
      <c r="AH39" t="s">
        <v>3711</v>
      </c>
      <c r="AI39" t="s">
        <v>3748</v>
      </c>
      <c r="AJ39" t="s">
        <v>3783</v>
      </c>
      <c r="AK39" t="s">
        <v>3815</v>
      </c>
    </row>
    <row r="40" spans="2:5" ht="12.75">
      <c r="B40" s="114" t="s">
        <v>222</v>
      </c>
      <c r="C40" t="s">
        <v>1395</v>
      </c>
      <c r="D40" t="s">
        <v>1559</v>
      </c>
      <c r="E40" t="s">
        <v>1692</v>
      </c>
    </row>
    <row r="41" spans="2:8" ht="12.75">
      <c r="B41" s="114" t="s">
        <v>11291</v>
      </c>
      <c r="C41" t="s">
        <v>1396</v>
      </c>
      <c r="D41" t="s">
        <v>1560</v>
      </c>
      <c r="E41" t="s">
        <v>1693</v>
      </c>
      <c r="F41" t="s">
        <v>1695</v>
      </c>
      <c r="G41" t="s">
        <v>1966</v>
      </c>
      <c r="H41" t="s">
        <v>228</v>
      </c>
    </row>
    <row r="42" spans="2:10" ht="12.75">
      <c r="B42" s="114" t="s">
        <v>11292</v>
      </c>
      <c r="C42" t="s">
        <v>1397</v>
      </c>
      <c r="D42" t="s">
        <v>1396</v>
      </c>
      <c r="E42" t="s">
        <v>1560</v>
      </c>
      <c r="F42" t="s">
        <v>1398</v>
      </c>
      <c r="G42" t="s">
        <v>1693</v>
      </c>
      <c r="H42" t="s">
        <v>1695</v>
      </c>
      <c r="I42" t="s">
        <v>1694</v>
      </c>
      <c r="J42" t="s">
        <v>228</v>
      </c>
    </row>
    <row r="43" spans="2:6" ht="12.75">
      <c r="B43" s="114" t="s">
        <v>11293</v>
      </c>
      <c r="C43" t="s">
        <v>1398</v>
      </c>
      <c r="D43" t="s">
        <v>1542</v>
      </c>
      <c r="E43" t="s">
        <v>1694</v>
      </c>
      <c r="F43" t="s">
        <v>228</v>
      </c>
    </row>
    <row r="44" spans="2:6" ht="12.75">
      <c r="B44" s="114" t="s">
        <v>11294</v>
      </c>
      <c r="C44" t="s">
        <v>228</v>
      </c>
      <c r="D44" t="s">
        <v>1398</v>
      </c>
      <c r="E44" t="s">
        <v>1695</v>
      </c>
      <c r="F44" t="s">
        <v>1694</v>
      </c>
    </row>
    <row r="45" spans="2:12" ht="12.75">
      <c r="B45" s="114" t="s">
        <v>11295</v>
      </c>
      <c r="C45" t="s">
        <v>143</v>
      </c>
      <c r="D45" t="s">
        <v>459</v>
      </c>
      <c r="E45" t="s">
        <v>467</v>
      </c>
      <c r="F45" t="s">
        <v>609</v>
      </c>
      <c r="G45" t="s">
        <v>822</v>
      </c>
      <c r="H45" t="s">
        <v>2185</v>
      </c>
      <c r="I45" t="s">
        <v>559</v>
      </c>
      <c r="J45" t="s">
        <v>2393</v>
      </c>
      <c r="K45" t="s">
        <v>920</v>
      </c>
      <c r="L45" t="s">
        <v>433</v>
      </c>
    </row>
    <row r="46" spans="2:22" ht="12.75">
      <c r="B46" s="114" t="s">
        <v>241</v>
      </c>
      <c r="C46" t="s">
        <v>1399</v>
      </c>
      <c r="D46" t="s">
        <v>1525</v>
      </c>
      <c r="E46" t="s">
        <v>1664</v>
      </c>
      <c r="F46" t="s">
        <v>1836</v>
      </c>
      <c r="G46" t="s">
        <v>1967</v>
      </c>
      <c r="H46" t="s">
        <v>2088</v>
      </c>
      <c r="I46" t="s">
        <v>2201</v>
      </c>
      <c r="J46" t="s">
        <v>1193</v>
      </c>
      <c r="K46" t="s">
        <v>2180</v>
      </c>
      <c r="L46" t="s">
        <v>2507</v>
      </c>
      <c r="M46" t="s">
        <v>2590</v>
      </c>
      <c r="N46" t="s">
        <v>2676</v>
      </c>
      <c r="O46" t="s">
        <v>2182</v>
      </c>
      <c r="P46" t="s">
        <v>2292</v>
      </c>
      <c r="Q46" t="s">
        <v>2391</v>
      </c>
      <c r="R46" t="s">
        <v>243</v>
      </c>
      <c r="S46" t="s">
        <v>3005</v>
      </c>
      <c r="T46" t="s">
        <v>3064</v>
      </c>
      <c r="U46" t="s">
        <v>3117</v>
      </c>
      <c r="V46" t="s">
        <v>2659</v>
      </c>
    </row>
    <row r="47" spans="2:17" ht="12.75">
      <c r="B47" s="114" t="s">
        <v>265</v>
      </c>
      <c r="C47" t="s">
        <v>1400</v>
      </c>
      <c r="D47" t="s">
        <v>1561</v>
      </c>
      <c r="E47" t="s">
        <v>1696</v>
      </c>
      <c r="F47" t="s">
        <v>293</v>
      </c>
      <c r="G47" t="s">
        <v>1968</v>
      </c>
      <c r="H47" t="s">
        <v>2089</v>
      </c>
      <c r="I47" t="s">
        <v>2202</v>
      </c>
      <c r="J47" t="s">
        <v>2312</v>
      </c>
      <c r="K47" t="s">
        <v>2410</v>
      </c>
      <c r="L47" t="s">
        <v>2508</v>
      </c>
      <c r="M47" t="s">
        <v>2591</v>
      </c>
      <c r="N47" t="s">
        <v>2677</v>
      </c>
      <c r="O47" t="s">
        <v>2747</v>
      </c>
      <c r="P47" t="s">
        <v>2818</v>
      </c>
      <c r="Q47" t="s">
        <v>1486</v>
      </c>
    </row>
    <row r="48" spans="2:546" ht="12.75">
      <c r="B48" s="114" t="s">
        <v>269</v>
      </c>
      <c r="C48" t="s">
        <v>1401</v>
      </c>
      <c r="D48" t="s">
        <v>1562</v>
      </c>
      <c r="E48" t="s">
        <v>1697</v>
      </c>
      <c r="F48" t="s">
        <v>1837</v>
      </c>
      <c r="G48" t="s">
        <v>1969</v>
      </c>
      <c r="H48" t="s">
        <v>2090</v>
      </c>
      <c r="I48" t="s">
        <v>2203</v>
      </c>
      <c r="J48" t="s">
        <v>2313</v>
      </c>
      <c r="K48" t="s">
        <v>2411</v>
      </c>
      <c r="L48" t="s">
        <v>2509</v>
      </c>
      <c r="M48" t="s">
        <v>2592</v>
      </c>
      <c r="N48" t="s">
        <v>2678</v>
      </c>
      <c r="O48" t="s">
        <v>2748</v>
      </c>
      <c r="P48" t="s">
        <v>2819</v>
      </c>
      <c r="Q48" t="s">
        <v>2885</v>
      </c>
      <c r="R48" t="s">
        <v>2950</v>
      </c>
      <c r="S48" t="s">
        <v>3006</v>
      </c>
      <c r="T48" t="s">
        <v>3065</v>
      </c>
      <c r="U48" t="s">
        <v>3118</v>
      </c>
      <c r="V48" t="s">
        <v>3171</v>
      </c>
      <c r="W48" t="s">
        <v>3227</v>
      </c>
      <c r="X48" t="s">
        <v>3278</v>
      </c>
      <c r="Y48" t="s">
        <v>3330</v>
      </c>
      <c r="Z48" t="s">
        <v>3385</v>
      </c>
      <c r="AA48" t="s">
        <v>3434</v>
      </c>
      <c r="AB48" t="s">
        <v>3481</v>
      </c>
      <c r="AC48" t="s">
        <v>3523</v>
      </c>
      <c r="AD48" t="s">
        <v>3562</v>
      </c>
      <c r="AE48" t="s">
        <v>3602</v>
      </c>
      <c r="AF48" t="s">
        <v>3640</v>
      </c>
      <c r="AG48" t="s">
        <v>3676</v>
      </c>
      <c r="AH48" t="s">
        <v>3712</v>
      </c>
      <c r="AI48" t="s">
        <v>3749</v>
      </c>
      <c r="AJ48" t="s">
        <v>3784</v>
      </c>
      <c r="AK48" t="s">
        <v>3816</v>
      </c>
      <c r="AL48" t="s">
        <v>3847</v>
      </c>
      <c r="AM48" t="s">
        <v>3877</v>
      </c>
      <c r="AN48" t="s">
        <v>3908</v>
      </c>
      <c r="AO48" t="s">
        <v>3937</v>
      </c>
      <c r="AP48" t="s">
        <v>3967</v>
      </c>
      <c r="AQ48" t="s">
        <v>3994</v>
      </c>
      <c r="AR48" t="s">
        <v>4023</v>
      </c>
      <c r="AS48" t="s">
        <v>4051</v>
      </c>
      <c r="AT48" t="s">
        <v>4076</v>
      </c>
      <c r="AU48" t="s">
        <v>4101</v>
      </c>
      <c r="AV48" t="s">
        <v>4123</v>
      </c>
      <c r="AW48" t="s">
        <v>4145</v>
      </c>
      <c r="AX48" t="s">
        <v>4166</v>
      </c>
      <c r="AY48" t="s">
        <v>4183</v>
      </c>
      <c r="AZ48" t="s">
        <v>4201</v>
      </c>
      <c r="BA48" t="s">
        <v>4214</v>
      </c>
      <c r="BB48" t="s">
        <v>4227</v>
      </c>
      <c r="BC48" t="s">
        <v>4242</v>
      </c>
      <c r="BD48" t="s">
        <v>4255</v>
      </c>
      <c r="BE48" t="s">
        <v>4266</v>
      </c>
      <c r="BF48" t="s">
        <v>4279</v>
      </c>
      <c r="BG48" t="s">
        <v>4290</v>
      </c>
      <c r="BH48" t="s">
        <v>4301</v>
      </c>
      <c r="BI48" t="s">
        <v>4313</v>
      </c>
      <c r="BJ48" t="s">
        <v>4323</v>
      </c>
      <c r="BK48" t="s">
        <v>4337</v>
      </c>
      <c r="BL48" t="s">
        <v>4351</v>
      </c>
      <c r="BM48" t="s">
        <v>4365</v>
      </c>
      <c r="BN48" t="s">
        <v>4378</v>
      </c>
      <c r="BO48" t="s">
        <v>4392</v>
      </c>
      <c r="BP48" t="s">
        <v>4403</v>
      </c>
      <c r="BQ48" t="s">
        <v>4415</v>
      </c>
      <c r="BR48" t="s">
        <v>4427</v>
      </c>
      <c r="BS48" t="s">
        <v>4438</v>
      </c>
      <c r="BT48" t="s">
        <v>4449</v>
      </c>
      <c r="BU48" t="s">
        <v>4462</v>
      </c>
      <c r="BV48" t="s">
        <v>4469</v>
      </c>
      <c r="BW48" t="s">
        <v>4479</v>
      </c>
      <c r="BX48" t="s">
        <v>4490</v>
      </c>
      <c r="BY48" t="s">
        <v>4500</v>
      </c>
      <c r="BZ48" t="s">
        <v>4509</v>
      </c>
      <c r="CA48" t="s">
        <v>4519</v>
      </c>
      <c r="CB48" t="s">
        <v>4530</v>
      </c>
      <c r="CC48" t="s">
        <v>4542</v>
      </c>
      <c r="CD48" t="s">
        <v>4551</v>
      </c>
      <c r="CE48" t="s">
        <v>4563</v>
      </c>
      <c r="CF48" t="s">
        <v>4572</v>
      </c>
      <c r="CG48" t="s">
        <v>4582</v>
      </c>
      <c r="CH48" t="s">
        <v>4593</v>
      </c>
      <c r="CI48" t="s">
        <v>4602</v>
      </c>
      <c r="CJ48" t="s">
        <v>4610</v>
      </c>
      <c r="CK48" t="s">
        <v>4618</v>
      </c>
      <c r="CL48" t="s">
        <v>4626</v>
      </c>
      <c r="CM48" t="s">
        <v>4634</v>
      </c>
      <c r="CN48" t="s">
        <v>4642</v>
      </c>
      <c r="CO48" t="s">
        <v>4651</v>
      </c>
      <c r="CP48" t="s">
        <v>4658</v>
      </c>
      <c r="CQ48" t="s">
        <v>4666</v>
      </c>
      <c r="CR48" t="s">
        <v>4672</v>
      </c>
      <c r="CS48" t="s">
        <v>4684</v>
      </c>
      <c r="CT48" t="s">
        <v>4691</v>
      </c>
      <c r="CU48" t="s">
        <v>4698</v>
      </c>
      <c r="CV48" t="s">
        <v>4705</v>
      </c>
      <c r="CW48" t="s">
        <v>4712</v>
      </c>
      <c r="CX48" t="s">
        <v>4720</v>
      </c>
      <c r="CY48" t="s">
        <v>4727</v>
      </c>
      <c r="CZ48" t="s">
        <v>4734</v>
      </c>
      <c r="DA48" t="s">
        <v>4740</v>
      </c>
      <c r="DB48" t="s">
        <v>4747</v>
      </c>
      <c r="DC48" t="s">
        <v>4754</v>
      </c>
      <c r="DD48" t="s">
        <v>4761</v>
      </c>
      <c r="DE48" t="s">
        <v>4767</v>
      </c>
      <c r="DF48" t="s">
        <v>4773</v>
      </c>
      <c r="DG48" t="s">
        <v>4779</v>
      </c>
      <c r="DH48" t="s">
        <v>4786</v>
      </c>
      <c r="DI48" t="s">
        <v>4792</v>
      </c>
      <c r="DJ48" t="s">
        <v>4798</v>
      </c>
      <c r="DK48" t="s">
        <v>4804</v>
      </c>
      <c r="DL48" t="s">
        <v>4811</v>
      </c>
      <c r="DM48" t="s">
        <v>4818</v>
      </c>
      <c r="DN48" t="s">
        <v>4824</v>
      </c>
      <c r="DO48" t="s">
        <v>4830</v>
      </c>
      <c r="DP48" t="s">
        <v>4836</v>
      </c>
      <c r="DQ48" t="s">
        <v>4842</v>
      </c>
      <c r="DR48" t="s">
        <v>4848</v>
      </c>
      <c r="DS48" t="s">
        <v>4854</v>
      </c>
      <c r="DT48" t="s">
        <v>4862</v>
      </c>
      <c r="DU48" t="s">
        <v>4867</v>
      </c>
      <c r="DV48" t="s">
        <v>4873</v>
      </c>
      <c r="DW48" t="s">
        <v>4878</v>
      </c>
      <c r="DX48" t="s">
        <v>4884</v>
      </c>
      <c r="DY48" t="s">
        <v>4891</v>
      </c>
      <c r="DZ48" t="s">
        <v>4896</v>
      </c>
      <c r="EA48" t="s">
        <v>4903</v>
      </c>
      <c r="EB48" t="s">
        <v>4909</v>
      </c>
      <c r="EC48" t="s">
        <v>4915</v>
      </c>
      <c r="ED48" t="s">
        <v>4921</v>
      </c>
      <c r="EE48" t="s">
        <v>4927</v>
      </c>
      <c r="EF48" t="s">
        <v>4932</v>
      </c>
      <c r="EG48" t="s">
        <v>4937</v>
      </c>
      <c r="EH48" t="s">
        <v>4943</v>
      </c>
      <c r="EI48" t="s">
        <v>4949</v>
      </c>
      <c r="EJ48" t="s">
        <v>4955</v>
      </c>
      <c r="EK48" t="s">
        <v>4961</v>
      </c>
      <c r="EL48" t="s">
        <v>4966</v>
      </c>
      <c r="EM48" t="s">
        <v>4972</v>
      </c>
      <c r="EN48" t="s">
        <v>4977</v>
      </c>
      <c r="EO48" t="s">
        <v>4983</v>
      </c>
      <c r="EP48" t="s">
        <v>4989</v>
      </c>
      <c r="EQ48" t="s">
        <v>4995</v>
      </c>
      <c r="ER48" t="s">
        <v>5002</v>
      </c>
      <c r="ES48" t="s">
        <v>5007</v>
      </c>
      <c r="ET48" t="s">
        <v>5013</v>
      </c>
      <c r="EU48" t="s">
        <v>5020</v>
      </c>
      <c r="EV48" t="s">
        <v>5025</v>
      </c>
      <c r="EW48" t="s">
        <v>5030</v>
      </c>
      <c r="EX48" t="s">
        <v>5036</v>
      </c>
      <c r="EY48" t="s">
        <v>5041</v>
      </c>
      <c r="EZ48" t="s">
        <v>5047</v>
      </c>
      <c r="FA48" t="s">
        <v>5052</v>
      </c>
      <c r="FB48" t="s">
        <v>5057</v>
      </c>
      <c r="FC48" t="s">
        <v>4408</v>
      </c>
      <c r="FD48" t="s">
        <v>5068</v>
      </c>
      <c r="FE48" t="s">
        <v>5074</v>
      </c>
      <c r="FF48" t="s">
        <v>5080</v>
      </c>
      <c r="FG48" t="s">
        <v>5087</v>
      </c>
      <c r="FH48" t="s">
        <v>5093</v>
      </c>
      <c r="FI48" t="s">
        <v>5099</v>
      </c>
      <c r="FJ48" t="s">
        <v>5103</v>
      </c>
      <c r="FK48" t="s">
        <v>5107</v>
      </c>
      <c r="FL48" t="s">
        <v>5112</v>
      </c>
      <c r="FM48" t="s">
        <v>5117</v>
      </c>
      <c r="FN48" t="s">
        <v>5123</v>
      </c>
      <c r="FO48" t="s">
        <v>5129</v>
      </c>
      <c r="FP48" t="s">
        <v>5135</v>
      </c>
      <c r="FQ48" t="s">
        <v>5139</v>
      </c>
      <c r="FR48" t="s">
        <v>5144</v>
      </c>
      <c r="FS48" t="s">
        <v>5149</v>
      </c>
      <c r="FT48" t="s">
        <v>5153</v>
      </c>
      <c r="FU48" t="s">
        <v>5158</v>
      </c>
      <c r="FV48" t="s">
        <v>5163</v>
      </c>
      <c r="FW48" t="s">
        <v>5167</v>
      </c>
      <c r="FX48" t="s">
        <v>5171</v>
      </c>
      <c r="FY48" t="s">
        <v>5175</v>
      </c>
      <c r="FZ48" t="s">
        <v>5179</v>
      </c>
      <c r="GA48" t="s">
        <v>5184</v>
      </c>
      <c r="GB48" t="s">
        <v>5187</v>
      </c>
      <c r="GC48" t="s">
        <v>5190</v>
      </c>
      <c r="GD48" t="s">
        <v>5194</v>
      </c>
      <c r="GE48" t="s">
        <v>5198</v>
      </c>
      <c r="GF48" t="s">
        <v>5203</v>
      </c>
      <c r="GG48" t="s">
        <v>5208</v>
      </c>
      <c r="GH48" t="s">
        <v>5213</v>
      </c>
      <c r="GI48" t="s">
        <v>5216</v>
      </c>
      <c r="GJ48" t="s">
        <v>5221</v>
      </c>
      <c r="GK48" t="s">
        <v>5224</v>
      </c>
      <c r="GL48" t="s">
        <v>5228</v>
      </c>
      <c r="GM48" t="s">
        <v>5232</v>
      </c>
      <c r="GN48" t="s">
        <v>5236</v>
      </c>
      <c r="GO48" t="s">
        <v>5240</v>
      </c>
      <c r="GP48" t="s">
        <v>5245</v>
      </c>
      <c r="GQ48" t="s">
        <v>5249</v>
      </c>
      <c r="GR48" t="s">
        <v>5253</v>
      </c>
      <c r="GS48" t="s">
        <v>5256</v>
      </c>
      <c r="GT48" t="s">
        <v>5259</v>
      </c>
      <c r="GU48" t="s">
        <v>5264</v>
      </c>
      <c r="GV48" t="s">
        <v>5268</v>
      </c>
      <c r="GW48" t="s">
        <v>5271</v>
      </c>
      <c r="GX48" t="s">
        <v>5275</v>
      </c>
      <c r="GY48" t="s">
        <v>5279</v>
      </c>
      <c r="GZ48" t="s">
        <v>5283</v>
      </c>
      <c r="HA48" t="s">
        <v>5287</v>
      </c>
      <c r="HB48" t="s">
        <v>5290</v>
      </c>
      <c r="HC48" t="s">
        <v>5294</v>
      </c>
      <c r="HD48" t="s">
        <v>5297</v>
      </c>
      <c r="HE48" t="s">
        <v>5300</v>
      </c>
      <c r="HF48" t="s">
        <v>5303</v>
      </c>
      <c r="HG48" t="s">
        <v>5306</v>
      </c>
      <c r="HH48" t="s">
        <v>5309</v>
      </c>
      <c r="HI48" t="s">
        <v>5313</v>
      </c>
      <c r="HJ48" t="s">
        <v>5316</v>
      </c>
      <c r="HK48" t="s">
        <v>5319</v>
      </c>
      <c r="HL48" t="s">
        <v>5322</v>
      </c>
      <c r="HM48" t="s">
        <v>5325</v>
      </c>
      <c r="HN48" t="s">
        <v>5328</v>
      </c>
      <c r="HO48" t="s">
        <v>5332</v>
      </c>
      <c r="HP48" t="s">
        <v>5335</v>
      </c>
      <c r="HQ48" t="s">
        <v>5338</v>
      </c>
      <c r="HR48" t="s">
        <v>5341</v>
      </c>
      <c r="HS48" t="s">
        <v>5344</v>
      </c>
      <c r="HT48" t="s">
        <v>5348</v>
      </c>
      <c r="HU48" t="s">
        <v>5351</v>
      </c>
      <c r="HV48" t="s">
        <v>5354</v>
      </c>
      <c r="HW48" t="s">
        <v>5357</v>
      </c>
      <c r="HX48" t="s">
        <v>5361</v>
      </c>
      <c r="HY48" t="s">
        <v>5364</v>
      </c>
      <c r="HZ48" t="s">
        <v>5368</v>
      </c>
      <c r="IA48" t="s">
        <v>5371</v>
      </c>
      <c r="IB48" t="s">
        <v>5374</v>
      </c>
      <c r="IC48" t="s">
        <v>5378</v>
      </c>
      <c r="ID48" t="s">
        <v>5381</v>
      </c>
      <c r="IE48" t="s">
        <v>5384</v>
      </c>
      <c r="IF48" t="s">
        <v>5387</v>
      </c>
      <c r="IG48" t="s">
        <v>5391</v>
      </c>
      <c r="IH48" t="s">
        <v>5394</v>
      </c>
      <c r="II48" t="s">
        <v>5398</v>
      </c>
      <c r="IJ48" t="s">
        <v>5401</v>
      </c>
      <c r="IK48" t="s">
        <v>5404</v>
      </c>
      <c r="IL48" t="s">
        <v>5407</v>
      </c>
      <c r="IM48" t="s">
        <v>5410</v>
      </c>
      <c r="IN48" t="s">
        <v>5414</v>
      </c>
      <c r="IO48" t="s">
        <v>5418</v>
      </c>
      <c r="IP48" t="s">
        <v>5421</v>
      </c>
      <c r="IQ48" t="s">
        <v>5424</v>
      </c>
      <c r="IR48" t="s">
        <v>5427</v>
      </c>
      <c r="IS48" t="s">
        <v>5430</v>
      </c>
      <c r="IT48" t="s">
        <v>5433</v>
      </c>
      <c r="IU48" t="s">
        <v>5437</v>
      </c>
      <c r="IV48" t="s">
        <v>5441</v>
      </c>
      <c r="IW48" t="s">
        <v>5444</v>
      </c>
      <c r="IX48" t="s">
        <v>5447</v>
      </c>
      <c r="IY48" t="s">
        <v>5451</v>
      </c>
      <c r="IZ48" t="s">
        <v>5454</v>
      </c>
      <c r="JA48" t="s">
        <v>5457</v>
      </c>
      <c r="JB48" t="s">
        <v>5460</v>
      </c>
      <c r="JC48" t="s">
        <v>5464</v>
      </c>
      <c r="JD48" t="s">
        <v>5468</v>
      </c>
      <c r="JE48" t="s">
        <v>5472</v>
      </c>
      <c r="JF48" t="s">
        <v>5476</v>
      </c>
      <c r="JG48" t="s">
        <v>5480</v>
      </c>
      <c r="JH48" t="s">
        <v>5484</v>
      </c>
      <c r="JI48" t="s">
        <v>5488</v>
      </c>
      <c r="JJ48" t="s">
        <v>5492</v>
      </c>
      <c r="JK48" t="s">
        <v>5496</v>
      </c>
      <c r="JL48" t="s">
        <v>5499</v>
      </c>
      <c r="JM48" t="s">
        <v>5502</v>
      </c>
      <c r="JN48" t="s">
        <v>5505</v>
      </c>
      <c r="JO48" t="s">
        <v>5508</v>
      </c>
      <c r="JP48" t="s">
        <v>5511</v>
      </c>
      <c r="JQ48" t="s">
        <v>5514</v>
      </c>
      <c r="JR48" t="s">
        <v>5517</v>
      </c>
      <c r="JS48" t="s">
        <v>5520</v>
      </c>
      <c r="JT48" t="s">
        <v>5523</v>
      </c>
      <c r="JU48" t="s">
        <v>5526</v>
      </c>
      <c r="JV48" t="s">
        <v>5529</v>
      </c>
      <c r="JW48" t="s">
        <v>5532</v>
      </c>
      <c r="JX48" t="s">
        <v>5535</v>
      </c>
      <c r="JY48" t="s">
        <v>5538</v>
      </c>
      <c r="JZ48" t="s">
        <v>5541</v>
      </c>
      <c r="KA48" t="s">
        <v>5544</v>
      </c>
      <c r="KB48" t="s">
        <v>5547</v>
      </c>
      <c r="KC48" t="s">
        <v>5550</v>
      </c>
      <c r="KD48" t="s">
        <v>5553</v>
      </c>
      <c r="KE48" t="s">
        <v>5556</v>
      </c>
      <c r="KF48" t="s">
        <v>5559</v>
      </c>
      <c r="KG48" t="s">
        <v>5562</v>
      </c>
      <c r="KH48" t="s">
        <v>5565</v>
      </c>
      <c r="KI48" t="s">
        <v>5568</v>
      </c>
      <c r="KJ48" t="s">
        <v>5571</v>
      </c>
      <c r="KK48" t="s">
        <v>5574</v>
      </c>
      <c r="KL48" t="s">
        <v>5577</v>
      </c>
      <c r="KM48" t="s">
        <v>5580</v>
      </c>
      <c r="KN48" t="s">
        <v>5583</v>
      </c>
      <c r="KO48" t="s">
        <v>5586</v>
      </c>
      <c r="KP48" t="s">
        <v>5589</v>
      </c>
      <c r="KQ48" t="s">
        <v>5592</v>
      </c>
      <c r="KR48" t="s">
        <v>5595</v>
      </c>
      <c r="KS48" t="s">
        <v>5598</v>
      </c>
      <c r="KT48" t="s">
        <v>5601</v>
      </c>
      <c r="KU48" t="s">
        <v>5604</v>
      </c>
      <c r="KV48" t="s">
        <v>5607</v>
      </c>
      <c r="KW48" t="s">
        <v>5610</v>
      </c>
      <c r="KX48" t="s">
        <v>5613</v>
      </c>
      <c r="KY48" t="s">
        <v>5616</v>
      </c>
      <c r="KZ48" t="s">
        <v>5619</v>
      </c>
      <c r="LA48" t="s">
        <v>5622</v>
      </c>
      <c r="LB48" t="s">
        <v>5625</v>
      </c>
      <c r="LC48" t="s">
        <v>5628</v>
      </c>
      <c r="LD48" t="s">
        <v>5631</v>
      </c>
      <c r="LE48" t="s">
        <v>5634</v>
      </c>
      <c r="LF48" t="s">
        <v>5637</v>
      </c>
      <c r="LG48" t="s">
        <v>5640</v>
      </c>
      <c r="LH48" t="s">
        <v>5643</v>
      </c>
      <c r="LI48" t="s">
        <v>5646</v>
      </c>
      <c r="LJ48" t="s">
        <v>5649</v>
      </c>
      <c r="LK48" t="s">
        <v>5652</v>
      </c>
      <c r="LL48" t="s">
        <v>5655</v>
      </c>
      <c r="LM48" t="s">
        <v>5658</v>
      </c>
      <c r="LN48" t="s">
        <v>5661</v>
      </c>
      <c r="LO48" t="s">
        <v>5664</v>
      </c>
      <c r="LP48" t="s">
        <v>5667</v>
      </c>
      <c r="LQ48" t="s">
        <v>5670</v>
      </c>
      <c r="LR48" t="s">
        <v>5673</v>
      </c>
      <c r="LS48" t="s">
        <v>5676</v>
      </c>
      <c r="LT48" t="s">
        <v>5679</v>
      </c>
      <c r="LU48" t="s">
        <v>5682</v>
      </c>
      <c r="LV48" t="s">
        <v>5685</v>
      </c>
      <c r="LW48" t="s">
        <v>5688</v>
      </c>
      <c r="LX48" t="s">
        <v>5691</v>
      </c>
      <c r="LY48" t="s">
        <v>5694</v>
      </c>
      <c r="LZ48" t="s">
        <v>5697</v>
      </c>
      <c r="MA48" t="s">
        <v>5700</v>
      </c>
      <c r="MB48" t="s">
        <v>5703</v>
      </c>
      <c r="MC48" t="s">
        <v>5706</v>
      </c>
      <c r="MD48" t="s">
        <v>5709</v>
      </c>
      <c r="ME48" t="s">
        <v>4918</v>
      </c>
      <c r="MF48" t="s">
        <v>5714</v>
      </c>
      <c r="MG48" t="s">
        <v>5717</v>
      </c>
      <c r="MH48" t="s">
        <v>5720</v>
      </c>
      <c r="MI48" t="s">
        <v>5723</v>
      </c>
      <c r="MJ48" t="s">
        <v>5726</v>
      </c>
      <c r="MK48" t="s">
        <v>5729</v>
      </c>
      <c r="ML48" t="s">
        <v>5732</v>
      </c>
      <c r="MM48" t="s">
        <v>5735</v>
      </c>
      <c r="MN48" t="s">
        <v>5738</v>
      </c>
      <c r="MO48" t="s">
        <v>5741</v>
      </c>
      <c r="MP48" t="s">
        <v>5744</v>
      </c>
      <c r="MQ48" t="s">
        <v>5747</v>
      </c>
      <c r="MR48" t="s">
        <v>5750</v>
      </c>
      <c r="MS48" t="s">
        <v>5753</v>
      </c>
      <c r="MT48" t="s">
        <v>5756</v>
      </c>
      <c r="MU48" t="s">
        <v>5759</v>
      </c>
      <c r="MV48" t="s">
        <v>5762</v>
      </c>
      <c r="MW48" t="s">
        <v>5765</v>
      </c>
      <c r="MX48" t="s">
        <v>5768</v>
      </c>
      <c r="MY48" t="s">
        <v>5771</v>
      </c>
      <c r="MZ48" t="s">
        <v>5774</v>
      </c>
      <c r="NA48" t="s">
        <v>5777</v>
      </c>
      <c r="NB48" t="s">
        <v>5780</v>
      </c>
      <c r="NC48" t="s">
        <v>5783</v>
      </c>
      <c r="ND48" t="s">
        <v>5786</v>
      </c>
      <c r="NE48" t="s">
        <v>5789</v>
      </c>
      <c r="NF48" t="s">
        <v>5792</v>
      </c>
      <c r="NG48" t="s">
        <v>5795</v>
      </c>
      <c r="NH48" t="s">
        <v>5798</v>
      </c>
      <c r="NI48" t="s">
        <v>5801</v>
      </c>
      <c r="NJ48" t="s">
        <v>5804</v>
      </c>
      <c r="NK48" t="s">
        <v>5807</v>
      </c>
      <c r="NL48" t="s">
        <v>5810</v>
      </c>
      <c r="NM48" t="s">
        <v>5813</v>
      </c>
      <c r="NN48" t="s">
        <v>5816</v>
      </c>
      <c r="NO48" t="s">
        <v>5819</v>
      </c>
      <c r="NP48" t="s">
        <v>5822</v>
      </c>
      <c r="NQ48" t="s">
        <v>5825</v>
      </c>
      <c r="NR48" t="s">
        <v>5828</v>
      </c>
      <c r="NS48" t="s">
        <v>5830</v>
      </c>
      <c r="NT48" t="s">
        <v>5832</v>
      </c>
      <c r="NU48" t="s">
        <v>5834</v>
      </c>
      <c r="NV48" t="s">
        <v>5836</v>
      </c>
      <c r="NW48" t="s">
        <v>5838</v>
      </c>
      <c r="NX48" t="s">
        <v>5840</v>
      </c>
      <c r="NY48" t="s">
        <v>5842</v>
      </c>
      <c r="NZ48" t="s">
        <v>5844</v>
      </c>
      <c r="OA48" t="s">
        <v>5846</v>
      </c>
      <c r="OB48" t="s">
        <v>5848</v>
      </c>
      <c r="OC48" t="s">
        <v>5850</v>
      </c>
      <c r="OD48" t="s">
        <v>5852</v>
      </c>
      <c r="OE48" t="s">
        <v>5854</v>
      </c>
      <c r="OF48" t="s">
        <v>5856</v>
      </c>
      <c r="OG48" t="s">
        <v>5858</v>
      </c>
      <c r="OH48" t="s">
        <v>5860</v>
      </c>
      <c r="OI48" t="s">
        <v>5862</v>
      </c>
      <c r="OJ48" t="s">
        <v>5864</v>
      </c>
      <c r="OK48" t="s">
        <v>5866</v>
      </c>
      <c r="OL48" t="s">
        <v>5868</v>
      </c>
      <c r="OM48" t="s">
        <v>5870</v>
      </c>
      <c r="ON48" t="s">
        <v>5872</v>
      </c>
      <c r="OO48" t="s">
        <v>5874</v>
      </c>
      <c r="OP48" t="s">
        <v>5876</v>
      </c>
      <c r="OQ48" t="s">
        <v>5878</v>
      </c>
      <c r="OR48" t="s">
        <v>5880</v>
      </c>
      <c r="OS48" t="s">
        <v>5882</v>
      </c>
      <c r="OT48" t="s">
        <v>5884</v>
      </c>
      <c r="OU48" t="s">
        <v>5886</v>
      </c>
      <c r="OV48" t="s">
        <v>5888</v>
      </c>
      <c r="OW48" t="s">
        <v>5890</v>
      </c>
      <c r="OX48" t="s">
        <v>5892</v>
      </c>
      <c r="OY48" t="s">
        <v>5894</v>
      </c>
      <c r="OZ48" t="s">
        <v>5896</v>
      </c>
      <c r="PA48" t="s">
        <v>5898</v>
      </c>
      <c r="PB48" t="s">
        <v>5900</v>
      </c>
      <c r="PC48" t="s">
        <v>5902</v>
      </c>
      <c r="PD48" t="s">
        <v>5904</v>
      </c>
      <c r="PE48" t="s">
        <v>5906</v>
      </c>
      <c r="PF48" t="s">
        <v>5908</v>
      </c>
      <c r="PG48" t="s">
        <v>5910</v>
      </c>
      <c r="PH48" t="s">
        <v>5912</v>
      </c>
      <c r="PI48" t="s">
        <v>5914</v>
      </c>
      <c r="PJ48" t="s">
        <v>5916</v>
      </c>
      <c r="PK48" t="s">
        <v>5918</v>
      </c>
      <c r="PL48" t="s">
        <v>5920</v>
      </c>
      <c r="PM48" t="s">
        <v>5922</v>
      </c>
      <c r="PN48" t="s">
        <v>5924</v>
      </c>
      <c r="PO48" t="s">
        <v>5926</v>
      </c>
      <c r="PP48" t="s">
        <v>5928</v>
      </c>
      <c r="PQ48" t="s">
        <v>5930</v>
      </c>
      <c r="PR48" t="s">
        <v>5932</v>
      </c>
      <c r="PS48" t="s">
        <v>5934</v>
      </c>
      <c r="PT48" t="s">
        <v>5936</v>
      </c>
      <c r="PU48" t="s">
        <v>5938</v>
      </c>
      <c r="PV48" t="s">
        <v>5940</v>
      </c>
      <c r="PW48" t="s">
        <v>5942</v>
      </c>
      <c r="PX48" t="s">
        <v>5944</v>
      </c>
      <c r="PY48" t="s">
        <v>5946</v>
      </c>
      <c r="PZ48" t="s">
        <v>5948</v>
      </c>
      <c r="QA48" t="s">
        <v>5950</v>
      </c>
      <c r="QB48" t="s">
        <v>5952</v>
      </c>
      <c r="QC48" t="s">
        <v>5954</v>
      </c>
      <c r="QD48" t="s">
        <v>5956</v>
      </c>
      <c r="QE48" t="s">
        <v>5958</v>
      </c>
      <c r="QF48" t="s">
        <v>5960</v>
      </c>
      <c r="QG48" t="s">
        <v>5962</v>
      </c>
      <c r="QH48" t="s">
        <v>5964</v>
      </c>
      <c r="QI48" t="s">
        <v>5966</v>
      </c>
      <c r="QJ48" t="s">
        <v>5968</v>
      </c>
      <c r="QK48" t="s">
        <v>5970</v>
      </c>
      <c r="QL48" t="s">
        <v>5972</v>
      </c>
      <c r="QM48" t="s">
        <v>5974</v>
      </c>
      <c r="QN48" t="s">
        <v>5976</v>
      </c>
      <c r="QO48" t="s">
        <v>5978</v>
      </c>
      <c r="QP48" t="s">
        <v>5980</v>
      </c>
      <c r="QQ48" t="s">
        <v>5982</v>
      </c>
      <c r="QR48" t="s">
        <v>5984</v>
      </c>
      <c r="QS48" t="s">
        <v>5986</v>
      </c>
      <c r="QT48" t="s">
        <v>5988</v>
      </c>
      <c r="QU48" t="s">
        <v>5990</v>
      </c>
      <c r="QV48" t="s">
        <v>5992</v>
      </c>
      <c r="QW48" t="s">
        <v>5994</v>
      </c>
      <c r="QX48" t="s">
        <v>5996</v>
      </c>
      <c r="QY48" t="s">
        <v>5998</v>
      </c>
      <c r="QZ48" t="s">
        <v>6000</v>
      </c>
      <c r="RA48" t="s">
        <v>6002</v>
      </c>
      <c r="RB48" t="s">
        <v>6004</v>
      </c>
      <c r="RC48" t="s">
        <v>6006</v>
      </c>
      <c r="RD48" t="s">
        <v>6008</v>
      </c>
      <c r="RE48" t="s">
        <v>6010</v>
      </c>
      <c r="RF48" t="s">
        <v>6012</v>
      </c>
      <c r="RG48" t="s">
        <v>6014</v>
      </c>
      <c r="RH48" t="s">
        <v>6016</v>
      </c>
      <c r="RI48" t="s">
        <v>6018</v>
      </c>
      <c r="RJ48" t="s">
        <v>6020</v>
      </c>
      <c r="RK48" t="s">
        <v>6022</v>
      </c>
      <c r="RL48" t="s">
        <v>6024</v>
      </c>
      <c r="RM48" t="s">
        <v>6026</v>
      </c>
      <c r="RN48" t="s">
        <v>6028</v>
      </c>
      <c r="RO48" t="s">
        <v>6030</v>
      </c>
      <c r="RP48" t="s">
        <v>6032</v>
      </c>
      <c r="RQ48" t="s">
        <v>6034</v>
      </c>
      <c r="RR48" t="s">
        <v>6036</v>
      </c>
      <c r="RS48" t="s">
        <v>6038</v>
      </c>
      <c r="RT48" t="s">
        <v>6040</v>
      </c>
      <c r="RU48" t="s">
        <v>6042</v>
      </c>
      <c r="RV48" t="s">
        <v>6044</v>
      </c>
      <c r="RW48" t="s">
        <v>5366</v>
      </c>
      <c r="RX48" t="s">
        <v>5218</v>
      </c>
      <c r="RY48" t="s">
        <v>6048</v>
      </c>
      <c r="RZ48" t="s">
        <v>6050</v>
      </c>
      <c r="SA48" t="s">
        <v>6052</v>
      </c>
      <c r="SB48" t="s">
        <v>6054</v>
      </c>
      <c r="SC48" t="s">
        <v>6056</v>
      </c>
      <c r="SD48" t="s">
        <v>6058</v>
      </c>
      <c r="SE48" t="s">
        <v>6060</v>
      </c>
      <c r="SF48" t="s">
        <v>6062</v>
      </c>
      <c r="SG48" t="s">
        <v>5238</v>
      </c>
      <c r="SH48" t="s">
        <v>6065</v>
      </c>
      <c r="SI48" t="s">
        <v>6067</v>
      </c>
      <c r="SJ48" t="s">
        <v>6069</v>
      </c>
      <c r="SK48" t="s">
        <v>6071</v>
      </c>
      <c r="SL48" t="s">
        <v>6073</v>
      </c>
      <c r="SM48" t="s">
        <v>6075</v>
      </c>
      <c r="SN48" t="s">
        <v>6077</v>
      </c>
      <c r="SO48" t="s">
        <v>6079</v>
      </c>
      <c r="SP48" t="s">
        <v>6081</v>
      </c>
      <c r="SQ48" t="s">
        <v>1486</v>
      </c>
      <c r="SR48" t="s">
        <v>6084</v>
      </c>
      <c r="SS48" t="s">
        <v>6086</v>
      </c>
      <c r="ST48" t="s">
        <v>6088</v>
      </c>
      <c r="SU48" t="s">
        <v>6090</v>
      </c>
      <c r="SV48" t="s">
        <v>6092</v>
      </c>
      <c r="SW48" t="s">
        <v>6094</v>
      </c>
      <c r="SX48" t="s">
        <v>6096</v>
      </c>
      <c r="SY48" t="s">
        <v>6098</v>
      </c>
      <c r="SZ48" t="s">
        <v>6100</v>
      </c>
      <c r="TA48" t="s">
        <v>6102</v>
      </c>
      <c r="TB48" t="s">
        <v>6104</v>
      </c>
      <c r="TC48" t="s">
        <v>6106</v>
      </c>
      <c r="TD48" t="s">
        <v>6108</v>
      </c>
      <c r="TE48" t="s">
        <v>6110</v>
      </c>
      <c r="TF48" t="s">
        <v>6112</v>
      </c>
      <c r="TG48" t="s">
        <v>6114</v>
      </c>
      <c r="TH48" t="s">
        <v>6116</v>
      </c>
      <c r="TI48" t="s">
        <v>6118</v>
      </c>
      <c r="TJ48" t="s">
        <v>6120</v>
      </c>
      <c r="TK48" t="s">
        <v>6122</v>
      </c>
      <c r="TL48" t="s">
        <v>6124</v>
      </c>
      <c r="TM48" t="s">
        <v>6126</v>
      </c>
      <c r="TN48" t="s">
        <v>6128</v>
      </c>
      <c r="TO48" t="s">
        <v>6130</v>
      </c>
      <c r="TP48" t="s">
        <v>6132</v>
      </c>
      <c r="TQ48" t="s">
        <v>6134</v>
      </c>
      <c r="TR48" t="s">
        <v>6136</v>
      </c>
      <c r="TS48" t="s">
        <v>6138</v>
      </c>
      <c r="TT48" t="s">
        <v>6140</v>
      </c>
      <c r="TU48" t="s">
        <v>6142</v>
      </c>
      <c r="TV48" t="s">
        <v>6144</v>
      </c>
      <c r="TW48" t="s">
        <v>6146</v>
      </c>
      <c r="TX48" t="s">
        <v>6148</v>
      </c>
      <c r="TY48" t="s">
        <v>6150</v>
      </c>
      <c r="TZ48" t="s">
        <v>6152</v>
      </c>
    </row>
    <row r="49" spans="2:4" ht="12.75">
      <c r="B49" s="114" t="s">
        <v>273</v>
      </c>
      <c r="C49" t="s">
        <v>736</v>
      </c>
      <c r="D49" t="s">
        <v>1563</v>
      </c>
    </row>
    <row r="50" spans="2:5" ht="12.75">
      <c r="B50" s="114" t="s">
        <v>281</v>
      </c>
      <c r="C50" t="s">
        <v>1402</v>
      </c>
      <c r="D50" t="s">
        <v>1564</v>
      </c>
      <c r="E50" t="s">
        <v>1698</v>
      </c>
    </row>
    <row r="51" spans="2:6" ht="12.75">
      <c r="B51" s="114" t="s">
        <v>11296</v>
      </c>
      <c r="C51" t="s">
        <v>1403</v>
      </c>
      <c r="D51" t="s">
        <v>1565</v>
      </c>
      <c r="E51" t="s">
        <v>1699</v>
      </c>
      <c r="F51" t="s">
        <v>1838</v>
      </c>
    </row>
    <row r="52" spans="2:5" ht="12.75">
      <c r="B52" s="114" t="s">
        <v>11297</v>
      </c>
      <c r="C52" t="s">
        <v>1404</v>
      </c>
      <c r="D52" t="s">
        <v>1566</v>
      </c>
      <c r="E52" t="s">
        <v>1700</v>
      </c>
    </row>
    <row r="53" spans="2:5" ht="12.75">
      <c r="B53" s="114" t="s">
        <v>11298</v>
      </c>
      <c r="C53" t="s">
        <v>1404</v>
      </c>
      <c r="D53" t="s">
        <v>1566</v>
      </c>
      <c r="E53" t="s">
        <v>1700</v>
      </c>
    </row>
    <row r="54" spans="2:12" ht="12.75">
      <c r="B54" s="114" t="s">
        <v>11299</v>
      </c>
      <c r="C54" t="s">
        <v>1511</v>
      </c>
      <c r="D54" t="s">
        <v>1655</v>
      </c>
      <c r="E54" t="s">
        <v>1793</v>
      </c>
      <c r="F54" t="s">
        <v>1926</v>
      </c>
      <c r="G54" t="s">
        <v>2055</v>
      </c>
      <c r="H54" t="s">
        <v>2170</v>
      </c>
      <c r="I54" t="s">
        <v>2281</v>
      </c>
      <c r="J54" t="s">
        <v>1703</v>
      </c>
      <c r="K54" t="s">
        <v>2483</v>
      </c>
      <c r="L54" t="s">
        <v>2567</v>
      </c>
    </row>
    <row r="55" spans="2:49" ht="12.75">
      <c r="B55" s="114" t="s">
        <v>11300</v>
      </c>
      <c r="C55" t="s">
        <v>1471</v>
      </c>
      <c r="D55" t="s">
        <v>1405</v>
      </c>
      <c r="E55" t="s">
        <v>1794</v>
      </c>
      <c r="F55" t="s">
        <v>1927</v>
      </c>
      <c r="G55" t="s">
        <v>1839</v>
      </c>
      <c r="H55" t="s">
        <v>2171</v>
      </c>
      <c r="I55" t="s">
        <v>2091</v>
      </c>
      <c r="J55" t="s">
        <v>2380</v>
      </c>
      <c r="K55" t="s">
        <v>2484</v>
      </c>
      <c r="L55" t="s">
        <v>2568</v>
      </c>
      <c r="M55" t="s">
        <v>2653</v>
      </c>
      <c r="N55" t="s">
        <v>2731</v>
      </c>
      <c r="O55" t="s">
        <v>2800</v>
      </c>
      <c r="P55" t="s">
        <v>1472</v>
      </c>
      <c r="Q55" t="s">
        <v>2931</v>
      </c>
      <c r="R55" t="s">
        <v>2990</v>
      </c>
      <c r="S55" t="s">
        <v>3051</v>
      </c>
      <c r="T55" t="s">
        <v>3103</v>
      </c>
      <c r="U55" t="s">
        <v>3155</v>
      </c>
      <c r="V55" t="s">
        <v>3209</v>
      </c>
      <c r="W55" t="s">
        <v>3263</v>
      </c>
      <c r="X55" t="s">
        <v>3313</v>
      </c>
      <c r="Y55" t="s">
        <v>3368</v>
      </c>
      <c r="Z55" t="s">
        <v>3420</v>
      </c>
      <c r="AA55" t="s">
        <v>3466</v>
      </c>
      <c r="AB55" t="s">
        <v>3512</v>
      </c>
      <c r="AC55" t="s">
        <v>3552</v>
      </c>
      <c r="AD55" t="s">
        <v>3591</v>
      </c>
      <c r="AE55" t="s">
        <v>3631</v>
      </c>
      <c r="AF55" t="s">
        <v>3667</v>
      </c>
      <c r="AG55" t="s">
        <v>3703</v>
      </c>
      <c r="AH55" t="s">
        <v>3742</v>
      </c>
      <c r="AI55" t="s">
        <v>3774</v>
      </c>
      <c r="AJ55" t="s">
        <v>3809</v>
      </c>
      <c r="AK55" t="s">
        <v>3843</v>
      </c>
      <c r="AL55" t="s">
        <v>3871</v>
      </c>
      <c r="AM55" t="s">
        <v>3901</v>
      </c>
      <c r="AN55" t="s">
        <v>3931</v>
      </c>
      <c r="AO55" t="s">
        <v>3959</v>
      </c>
      <c r="AP55" t="s">
        <v>3988</v>
      </c>
      <c r="AQ55" t="s">
        <v>4016</v>
      </c>
      <c r="AR55" t="s">
        <v>4045</v>
      </c>
      <c r="AS55" t="s">
        <v>4070</v>
      </c>
      <c r="AT55" t="s">
        <v>4096</v>
      </c>
      <c r="AU55" t="s">
        <v>4118</v>
      </c>
      <c r="AV55" t="s">
        <v>4139</v>
      </c>
      <c r="AW55" t="s">
        <v>4159</v>
      </c>
    </row>
    <row r="56" spans="2:86" ht="12.75">
      <c r="B56" s="114" t="s">
        <v>11301</v>
      </c>
      <c r="C56" t="s">
        <v>1405</v>
      </c>
      <c r="D56" t="s">
        <v>1473</v>
      </c>
      <c r="E56" t="s">
        <v>1701</v>
      </c>
      <c r="F56" t="s">
        <v>1839</v>
      </c>
      <c r="G56" t="s">
        <v>1970</v>
      </c>
      <c r="H56" t="s">
        <v>2091</v>
      </c>
      <c r="I56" t="s">
        <v>2204</v>
      </c>
      <c r="J56" t="s">
        <v>2314</v>
      </c>
      <c r="K56" t="s">
        <v>2412</v>
      </c>
      <c r="L56" t="s">
        <v>2510</v>
      </c>
      <c r="M56" t="s">
        <v>2593</v>
      </c>
      <c r="N56" t="s">
        <v>2679</v>
      </c>
      <c r="O56" t="s">
        <v>2749</v>
      </c>
      <c r="P56" t="s">
        <v>2820</v>
      </c>
      <c r="Q56" t="s">
        <v>2886</v>
      </c>
      <c r="R56" t="s">
        <v>2951</v>
      </c>
      <c r="S56" t="s">
        <v>3007</v>
      </c>
      <c r="T56" t="s">
        <v>1567</v>
      </c>
      <c r="U56" t="s">
        <v>3119</v>
      </c>
      <c r="V56" t="s">
        <v>3172</v>
      </c>
      <c r="W56" t="s">
        <v>1925</v>
      </c>
      <c r="X56" t="s">
        <v>3279</v>
      </c>
      <c r="Y56" t="s">
        <v>3331</v>
      </c>
      <c r="Z56" t="s">
        <v>3386</v>
      </c>
      <c r="AA56" t="s">
        <v>3435</v>
      </c>
      <c r="AB56" t="s">
        <v>3482</v>
      </c>
      <c r="AC56" t="s">
        <v>3524</v>
      </c>
      <c r="AD56" t="s">
        <v>3563</v>
      </c>
      <c r="AE56" t="s">
        <v>3603</v>
      </c>
      <c r="AF56" t="s">
        <v>3641</v>
      </c>
      <c r="AG56" t="s">
        <v>3677</v>
      </c>
      <c r="AH56" t="s">
        <v>3713</v>
      </c>
      <c r="AI56" t="s">
        <v>3750</v>
      </c>
      <c r="AJ56" t="s">
        <v>3785</v>
      </c>
      <c r="AK56" t="s">
        <v>3817</v>
      </c>
      <c r="AL56" t="s">
        <v>3313</v>
      </c>
      <c r="AM56" t="s">
        <v>3368</v>
      </c>
      <c r="AN56" t="s">
        <v>2858</v>
      </c>
      <c r="AO56" t="s">
        <v>303</v>
      </c>
      <c r="AP56" t="s">
        <v>3968</v>
      </c>
      <c r="AQ56" t="s">
        <v>3995</v>
      </c>
      <c r="AR56" t="s">
        <v>4024</v>
      </c>
      <c r="AS56" t="s">
        <v>4052</v>
      </c>
      <c r="AT56" t="s">
        <v>3466</v>
      </c>
      <c r="AU56" t="s">
        <v>4102</v>
      </c>
      <c r="AV56" t="s">
        <v>4124</v>
      </c>
      <c r="AW56" t="s">
        <v>4146</v>
      </c>
      <c r="AX56" t="s">
        <v>4167</v>
      </c>
      <c r="AY56" t="s">
        <v>4184</v>
      </c>
      <c r="AZ56" t="s">
        <v>4202</v>
      </c>
      <c r="BA56" t="s">
        <v>4215</v>
      </c>
      <c r="BB56" t="s">
        <v>4228</v>
      </c>
      <c r="BC56" t="s">
        <v>4243</v>
      </c>
      <c r="BD56" t="s">
        <v>4256</v>
      </c>
      <c r="BE56" t="s">
        <v>4267</v>
      </c>
      <c r="BF56" t="s">
        <v>2209</v>
      </c>
      <c r="BG56" t="s">
        <v>3667</v>
      </c>
      <c r="BH56" t="s">
        <v>4302</v>
      </c>
      <c r="BI56" t="s">
        <v>4314</v>
      </c>
      <c r="BJ56" t="s">
        <v>4324</v>
      </c>
      <c r="BK56" t="s">
        <v>4338</v>
      </c>
      <c r="BL56" t="s">
        <v>4352</v>
      </c>
      <c r="BM56" t="s">
        <v>4366</v>
      </c>
      <c r="BN56" t="s">
        <v>4379</v>
      </c>
      <c r="BO56" t="s">
        <v>3931</v>
      </c>
      <c r="BP56" t="s">
        <v>4404</v>
      </c>
      <c r="BQ56" t="s">
        <v>4416</v>
      </c>
      <c r="BR56" t="s">
        <v>4428</v>
      </c>
      <c r="BS56" t="s">
        <v>4439</v>
      </c>
      <c r="BT56" t="s">
        <v>4450</v>
      </c>
      <c r="BU56" t="s">
        <v>4045</v>
      </c>
      <c r="BV56" t="s">
        <v>4470</v>
      </c>
      <c r="BW56" t="s">
        <v>4480</v>
      </c>
      <c r="BX56" t="s">
        <v>4491</v>
      </c>
      <c r="BY56" t="s">
        <v>4501</v>
      </c>
      <c r="BZ56" t="s">
        <v>4096</v>
      </c>
      <c r="CA56" t="s">
        <v>4520</v>
      </c>
      <c r="CB56" t="s">
        <v>4531</v>
      </c>
      <c r="CC56" t="s">
        <v>4118</v>
      </c>
      <c r="CD56" t="s">
        <v>4552</v>
      </c>
      <c r="CE56" t="s">
        <v>4564</v>
      </c>
      <c r="CF56" t="s">
        <v>4573</v>
      </c>
      <c r="CG56" t="s">
        <v>2680</v>
      </c>
      <c r="CH56" t="s">
        <v>2751</v>
      </c>
    </row>
    <row r="57" spans="2:97" ht="12.75">
      <c r="B57" s="114" t="s">
        <v>11302</v>
      </c>
      <c r="C57" t="s">
        <v>1406</v>
      </c>
      <c r="D57" t="s">
        <v>1405</v>
      </c>
      <c r="E57" t="s">
        <v>1473</v>
      </c>
      <c r="F57" t="s">
        <v>1840</v>
      </c>
      <c r="G57" t="s">
        <v>1839</v>
      </c>
      <c r="H57" t="s">
        <v>2092</v>
      </c>
      <c r="I57" t="s">
        <v>2205</v>
      </c>
      <c r="J57" t="s">
        <v>2315</v>
      </c>
      <c r="K57" t="s">
        <v>2413</v>
      </c>
      <c r="L57" t="s">
        <v>2380</v>
      </c>
      <c r="M57" t="s">
        <v>2594</v>
      </c>
      <c r="N57" t="s">
        <v>1407</v>
      </c>
      <c r="O57" t="s">
        <v>2750</v>
      </c>
      <c r="P57" t="s">
        <v>1510</v>
      </c>
      <c r="Q57" t="s">
        <v>2749</v>
      </c>
      <c r="R57" t="s">
        <v>2952</v>
      </c>
      <c r="S57" t="s">
        <v>3008</v>
      </c>
      <c r="T57" t="s">
        <v>3007</v>
      </c>
      <c r="U57" t="s">
        <v>3120</v>
      </c>
      <c r="V57" t="s">
        <v>3173</v>
      </c>
      <c r="W57" t="s">
        <v>3228</v>
      </c>
      <c r="X57" t="s">
        <v>1925</v>
      </c>
      <c r="Y57" t="s">
        <v>3332</v>
      </c>
      <c r="Z57" t="s">
        <v>3279</v>
      </c>
      <c r="AA57" t="s">
        <v>2931</v>
      </c>
      <c r="AB57" t="s">
        <v>3483</v>
      </c>
      <c r="AC57" t="s">
        <v>1702</v>
      </c>
      <c r="AD57" t="s">
        <v>3564</v>
      </c>
      <c r="AE57" t="s">
        <v>3563</v>
      </c>
      <c r="AF57" t="s">
        <v>3642</v>
      </c>
      <c r="AG57" t="s">
        <v>3678</v>
      </c>
      <c r="AH57" t="s">
        <v>3714</v>
      </c>
      <c r="AI57" t="s">
        <v>3713</v>
      </c>
      <c r="AJ57" t="s">
        <v>1841</v>
      </c>
      <c r="AK57" t="s">
        <v>3750</v>
      </c>
      <c r="AL57" t="s">
        <v>3209</v>
      </c>
      <c r="AM57" t="s">
        <v>2920</v>
      </c>
      <c r="AN57" t="s">
        <v>3909</v>
      </c>
      <c r="AO57" t="s">
        <v>2858</v>
      </c>
      <c r="AP57" t="s">
        <v>303</v>
      </c>
      <c r="AQ57" t="s">
        <v>3996</v>
      </c>
      <c r="AR57" t="s">
        <v>4025</v>
      </c>
      <c r="AS57" t="s">
        <v>3968</v>
      </c>
      <c r="AT57" t="s">
        <v>4077</v>
      </c>
      <c r="AU57" t="s">
        <v>2093</v>
      </c>
      <c r="AV57" t="s">
        <v>4125</v>
      </c>
      <c r="AW57" t="s">
        <v>4147</v>
      </c>
      <c r="AX57" t="s">
        <v>4168</v>
      </c>
      <c r="AY57" t="s">
        <v>2652</v>
      </c>
      <c r="AZ57" t="s">
        <v>4124</v>
      </c>
      <c r="BA57" t="s">
        <v>4146</v>
      </c>
      <c r="BB57" t="s">
        <v>4167</v>
      </c>
      <c r="BC57" t="s">
        <v>2206</v>
      </c>
      <c r="BD57" t="s">
        <v>4228</v>
      </c>
      <c r="BE57" t="s">
        <v>4268</v>
      </c>
      <c r="BF57" t="s">
        <v>4136</v>
      </c>
      <c r="BG57" t="s">
        <v>2209</v>
      </c>
      <c r="BH57" t="s">
        <v>4303</v>
      </c>
      <c r="BI57" t="s">
        <v>3667</v>
      </c>
      <c r="BJ57" t="s">
        <v>4325</v>
      </c>
      <c r="BK57" t="s">
        <v>4339</v>
      </c>
      <c r="BL57" t="s">
        <v>4353</v>
      </c>
      <c r="BM57" t="s">
        <v>4367</v>
      </c>
      <c r="BN57" t="s">
        <v>4380</v>
      </c>
      <c r="BO57" t="s">
        <v>4393</v>
      </c>
      <c r="BP57" t="s">
        <v>4405</v>
      </c>
      <c r="BQ57" t="s">
        <v>4417</v>
      </c>
      <c r="BR57" t="s">
        <v>3959</v>
      </c>
      <c r="BS57" t="s">
        <v>4440</v>
      </c>
      <c r="BT57" t="s">
        <v>4451</v>
      </c>
      <c r="BU57" t="s">
        <v>3988</v>
      </c>
      <c r="BV57" t="s">
        <v>1971</v>
      </c>
      <c r="BW57" t="s">
        <v>4481</v>
      </c>
      <c r="BX57" t="s">
        <v>4492</v>
      </c>
      <c r="BY57" t="s">
        <v>4470</v>
      </c>
      <c r="BZ57" t="s">
        <v>4510</v>
      </c>
      <c r="CA57" t="s">
        <v>4491</v>
      </c>
      <c r="CB57" t="s">
        <v>4532</v>
      </c>
      <c r="CC57" t="s">
        <v>4543</v>
      </c>
      <c r="CD57" t="s">
        <v>4553</v>
      </c>
      <c r="CE57" t="s">
        <v>4520</v>
      </c>
      <c r="CF57" t="s">
        <v>4574</v>
      </c>
      <c r="CG57" t="s">
        <v>4583</v>
      </c>
      <c r="CH57" t="s">
        <v>2595</v>
      </c>
      <c r="CI57" t="s">
        <v>4118</v>
      </c>
      <c r="CJ57" t="s">
        <v>4611</v>
      </c>
      <c r="CK57" t="s">
        <v>4619</v>
      </c>
      <c r="CL57" t="s">
        <v>4564</v>
      </c>
      <c r="CM57" t="s">
        <v>4496</v>
      </c>
      <c r="CN57" t="s">
        <v>3312</v>
      </c>
      <c r="CO57" t="s">
        <v>2680</v>
      </c>
      <c r="CP57" t="s">
        <v>3551</v>
      </c>
      <c r="CQ57" t="s">
        <v>2751</v>
      </c>
      <c r="CR57" t="s">
        <v>4673</v>
      </c>
      <c r="CS57" t="s">
        <v>3715</v>
      </c>
    </row>
    <row r="58" spans="2:16" ht="12.75">
      <c r="B58" s="114" t="s">
        <v>11303</v>
      </c>
      <c r="C58" t="s">
        <v>1407</v>
      </c>
      <c r="D58" t="s">
        <v>1567</v>
      </c>
      <c r="E58" t="s">
        <v>1702</v>
      </c>
      <c r="F58" t="s">
        <v>1841</v>
      </c>
      <c r="G58" t="s">
        <v>303</v>
      </c>
      <c r="H58" t="s">
        <v>2093</v>
      </c>
      <c r="I58" t="s">
        <v>2206</v>
      </c>
      <c r="J58" t="s">
        <v>2209</v>
      </c>
      <c r="K58" t="s">
        <v>2414</v>
      </c>
      <c r="L58" t="s">
        <v>1971</v>
      </c>
      <c r="M58" t="s">
        <v>2595</v>
      </c>
      <c r="N58" t="s">
        <v>2680</v>
      </c>
      <c r="O58" t="s">
        <v>2751</v>
      </c>
      <c r="P58" t="s">
        <v>2821</v>
      </c>
    </row>
    <row r="59" spans="2:9" ht="12.75">
      <c r="B59" s="114" t="s">
        <v>11304</v>
      </c>
      <c r="C59" t="s">
        <v>1408</v>
      </c>
      <c r="D59" t="s">
        <v>1568</v>
      </c>
      <c r="E59" t="s">
        <v>1703</v>
      </c>
      <c r="F59" t="s">
        <v>1842</v>
      </c>
      <c r="G59" t="s">
        <v>1971</v>
      </c>
      <c r="H59" t="s">
        <v>2094</v>
      </c>
      <c r="I59" t="s">
        <v>2207</v>
      </c>
    </row>
    <row r="60" spans="2:34" ht="12.75">
      <c r="B60" s="114" t="s">
        <v>11305</v>
      </c>
      <c r="C60" t="s">
        <v>1409</v>
      </c>
      <c r="D60" t="s">
        <v>1569</v>
      </c>
      <c r="E60" t="s">
        <v>1704</v>
      </c>
      <c r="F60" t="s">
        <v>1843</v>
      </c>
      <c r="G60" t="s">
        <v>1972</v>
      </c>
      <c r="H60" t="s">
        <v>2095</v>
      </c>
      <c r="I60" t="s">
        <v>2208</v>
      </c>
      <c r="J60" t="s">
        <v>2316</v>
      </c>
      <c r="K60" t="s">
        <v>2415</v>
      </c>
      <c r="L60" t="s">
        <v>2511</v>
      </c>
      <c r="M60" t="s">
        <v>2596</v>
      </c>
      <c r="N60" t="s">
        <v>2681</v>
      </c>
      <c r="O60" t="s">
        <v>2752</v>
      </c>
      <c r="P60" t="s">
        <v>2822</v>
      </c>
      <c r="Q60" t="s">
        <v>2887</v>
      </c>
      <c r="R60" t="s">
        <v>2953</v>
      </c>
      <c r="S60" t="s">
        <v>3009</v>
      </c>
      <c r="T60" t="s">
        <v>3066</v>
      </c>
      <c r="U60" t="s">
        <v>3121</v>
      </c>
      <c r="V60" t="s">
        <v>3174</v>
      </c>
      <c r="W60" t="s">
        <v>1971</v>
      </c>
      <c r="X60" t="s">
        <v>3280</v>
      </c>
      <c r="Y60" t="s">
        <v>3333</v>
      </c>
      <c r="Z60" t="s">
        <v>3387</v>
      </c>
      <c r="AA60" t="s">
        <v>3436</v>
      </c>
      <c r="AB60" t="s">
        <v>3484</v>
      </c>
      <c r="AC60" t="s">
        <v>3525</v>
      </c>
      <c r="AD60" t="s">
        <v>3565</v>
      </c>
      <c r="AE60" t="s">
        <v>3604</v>
      </c>
      <c r="AF60" t="s">
        <v>3643</v>
      </c>
      <c r="AG60" t="s">
        <v>3679</v>
      </c>
      <c r="AH60" t="s">
        <v>3715</v>
      </c>
    </row>
    <row r="61" spans="2:17" ht="12.75">
      <c r="B61" s="114" t="s">
        <v>11306</v>
      </c>
      <c r="C61" t="s">
        <v>1410</v>
      </c>
      <c r="D61" t="s">
        <v>1567</v>
      </c>
      <c r="E61" t="s">
        <v>1705</v>
      </c>
      <c r="F61" t="s">
        <v>1844</v>
      </c>
      <c r="G61" t="s">
        <v>1973</v>
      </c>
      <c r="H61" t="s">
        <v>303</v>
      </c>
      <c r="I61" t="s">
        <v>2209</v>
      </c>
      <c r="J61" t="s">
        <v>2317</v>
      </c>
      <c r="K61" t="s">
        <v>2416</v>
      </c>
      <c r="L61" t="s">
        <v>2512</v>
      </c>
      <c r="M61" t="s">
        <v>2597</v>
      </c>
      <c r="N61" t="s">
        <v>2682</v>
      </c>
      <c r="O61" t="s">
        <v>2753</v>
      </c>
      <c r="P61" t="s">
        <v>2823</v>
      </c>
      <c r="Q61" t="s">
        <v>2821</v>
      </c>
    </row>
    <row r="62" spans="2:20" ht="12.75">
      <c r="B62" s="114" t="s">
        <v>11307</v>
      </c>
      <c r="C62" t="s">
        <v>1411</v>
      </c>
      <c r="D62" t="s">
        <v>1570</v>
      </c>
      <c r="E62" t="s">
        <v>1706</v>
      </c>
      <c r="F62" t="s">
        <v>1845</v>
      </c>
      <c r="G62" t="s">
        <v>1515</v>
      </c>
      <c r="H62" t="s">
        <v>2096</v>
      </c>
      <c r="I62" t="s">
        <v>1687</v>
      </c>
      <c r="J62" t="s">
        <v>2318</v>
      </c>
      <c r="K62" t="s">
        <v>2417</v>
      </c>
      <c r="L62" t="s">
        <v>2513</v>
      </c>
      <c r="M62" t="s">
        <v>2598</v>
      </c>
      <c r="N62" t="s">
        <v>2085</v>
      </c>
      <c r="O62" t="s">
        <v>311</v>
      </c>
      <c r="P62" t="s">
        <v>2824</v>
      </c>
      <c r="Q62" t="s">
        <v>2888</v>
      </c>
      <c r="R62" t="s">
        <v>2954</v>
      </c>
      <c r="S62" t="s">
        <v>2284</v>
      </c>
      <c r="T62" t="s">
        <v>2383</v>
      </c>
    </row>
    <row r="63" spans="2:25" ht="12.75">
      <c r="B63" s="114" t="s">
        <v>11308</v>
      </c>
      <c r="C63" t="s">
        <v>1411</v>
      </c>
      <c r="D63" t="s">
        <v>1571</v>
      </c>
      <c r="E63" t="s">
        <v>1706</v>
      </c>
      <c r="F63" t="s">
        <v>1829</v>
      </c>
      <c r="G63" t="s">
        <v>1974</v>
      </c>
      <c r="H63" t="s">
        <v>1845</v>
      </c>
      <c r="I63" t="s">
        <v>2210</v>
      </c>
      <c r="J63" t="s">
        <v>1515</v>
      </c>
      <c r="K63" t="s">
        <v>2418</v>
      </c>
      <c r="L63" t="s">
        <v>1687</v>
      </c>
      <c r="M63" t="s">
        <v>2599</v>
      </c>
      <c r="N63" t="s">
        <v>2318</v>
      </c>
      <c r="O63" t="s">
        <v>2601</v>
      </c>
      <c r="P63" t="s">
        <v>2598</v>
      </c>
      <c r="Q63" t="s">
        <v>2085</v>
      </c>
      <c r="R63" t="s">
        <v>2175</v>
      </c>
      <c r="S63" t="s">
        <v>3010</v>
      </c>
      <c r="T63" t="s">
        <v>3067</v>
      </c>
      <c r="U63" t="s">
        <v>3122</v>
      </c>
      <c r="V63" t="s">
        <v>2826</v>
      </c>
      <c r="W63" t="s">
        <v>2284</v>
      </c>
      <c r="X63" t="s">
        <v>2383</v>
      </c>
      <c r="Y63" t="s">
        <v>3334</v>
      </c>
    </row>
    <row r="64" spans="2:17" ht="12.75">
      <c r="B64" s="114" t="s">
        <v>11309</v>
      </c>
      <c r="C64" t="s">
        <v>1386</v>
      </c>
      <c r="D64" t="s">
        <v>1570</v>
      </c>
      <c r="E64" t="s">
        <v>1706</v>
      </c>
      <c r="F64" t="s">
        <v>1829</v>
      </c>
      <c r="G64" t="s">
        <v>1845</v>
      </c>
      <c r="H64" t="s">
        <v>1687</v>
      </c>
      <c r="I64" t="s">
        <v>2211</v>
      </c>
      <c r="J64" t="s">
        <v>2318</v>
      </c>
      <c r="K64" t="s">
        <v>2417</v>
      </c>
      <c r="L64" t="s">
        <v>2514</v>
      </c>
      <c r="M64" t="s">
        <v>2085</v>
      </c>
      <c r="N64" t="s">
        <v>2683</v>
      </c>
      <c r="O64" t="s">
        <v>2175</v>
      </c>
      <c r="P64" t="s">
        <v>2825</v>
      </c>
      <c r="Q64" t="s">
        <v>2284</v>
      </c>
    </row>
    <row r="65" spans="2:18" ht="12.75">
      <c r="B65" s="114" t="s">
        <v>11310</v>
      </c>
      <c r="C65" t="s">
        <v>1412</v>
      </c>
      <c r="D65" t="s">
        <v>1570</v>
      </c>
      <c r="E65" t="s">
        <v>1707</v>
      </c>
      <c r="F65" t="s">
        <v>1706</v>
      </c>
      <c r="G65" t="s">
        <v>1829</v>
      </c>
      <c r="H65" t="s">
        <v>1845</v>
      </c>
      <c r="I65" t="s">
        <v>1515</v>
      </c>
      <c r="J65" t="s">
        <v>2096</v>
      </c>
      <c r="K65" t="s">
        <v>1687</v>
      </c>
      <c r="L65" t="s">
        <v>2318</v>
      </c>
      <c r="M65" t="s">
        <v>2600</v>
      </c>
      <c r="N65" t="s">
        <v>2417</v>
      </c>
      <c r="O65" t="s">
        <v>2754</v>
      </c>
      <c r="P65" t="s">
        <v>2826</v>
      </c>
      <c r="Q65" t="s">
        <v>2284</v>
      </c>
      <c r="R65" t="s">
        <v>2383</v>
      </c>
    </row>
    <row r="66" spans="2:24" ht="12.75">
      <c r="B66" s="114" t="s">
        <v>11311</v>
      </c>
      <c r="C66" t="s">
        <v>1412</v>
      </c>
      <c r="D66" t="s">
        <v>1570</v>
      </c>
      <c r="E66" t="s">
        <v>1706</v>
      </c>
      <c r="F66" t="s">
        <v>1846</v>
      </c>
      <c r="G66" t="s">
        <v>1845</v>
      </c>
      <c r="H66" t="s">
        <v>1515</v>
      </c>
      <c r="I66" t="s">
        <v>2096</v>
      </c>
      <c r="J66" t="s">
        <v>1687</v>
      </c>
      <c r="K66" t="s">
        <v>2419</v>
      </c>
      <c r="L66" t="s">
        <v>2318</v>
      </c>
      <c r="M66" t="s">
        <v>2601</v>
      </c>
      <c r="N66" t="s">
        <v>2085</v>
      </c>
      <c r="O66" t="s">
        <v>2755</v>
      </c>
      <c r="P66" t="s">
        <v>2683</v>
      </c>
      <c r="Q66" t="s">
        <v>2889</v>
      </c>
      <c r="R66" t="s">
        <v>2175</v>
      </c>
      <c r="S66" t="s">
        <v>3011</v>
      </c>
      <c r="T66" t="s">
        <v>3068</v>
      </c>
      <c r="U66" t="s">
        <v>3123</v>
      </c>
      <c r="V66" t="s">
        <v>3175</v>
      </c>
      <c r="W66" t="s">
        <v>3229</v>
      </c>
      <c r="X66" t="s">
        <v>2284</v>
      </c>
    </row>
    <row r="67" spans="2:48" ht="12.75">
      <c r="B67" s="114" t="s">
        <v>11312</v>
      </c>
      <c r="C67" t="s">
        <v>1411</v>
      </c>
      <c r="D67" t="s">
        <v>1572</v>
      </c>
      <c r="E67" t="s">
        <v>1573</v>
      </c>
      <c r="F67" t="s">
        <v>1708</v>
      </c>
      <c r="G67" t="s">
        <v>1847</v>
      </c>
      <c r="H67" t="s">
        <v>2097</v>
      </c>
      <c r="I67" t="s">
        <v>2212</v>
      </c>
      <c r="J67" t="s">
        <v>2319</v>
      </c>
      <c r="K67" t="s">
        <v>2420</v>
      </c>
      <c r="L67" t="s">
        <v>1974</v>
      </c>
      <c r="M67" t="s">
        <v>2283</v>
      </c>
      <c r="N67" t="s">
        <v>2684</v>
      </c>
      <c r="O67" t="s">
        <v>2382</v>
      </c>
      <c r="P67" t="s">
        <v>2827</v>
      </c>
      <c r="Q67" t="s">
        <v>2756</v>
      </c>
      <c r="R67" t="s">
        <v>2422</v>
      </c>
      <c r="S67" t="s">
        <v>2418</v>
      </c>
      <c r="T67" t="s">
        <v>3069</v>
      </c>
      <c r="U67" t="s">
        <v>2685</v>
      </c>
      <c r="V67" t="s">
        <v>2757</v>
      </c>
      <c r="W67" t="s">
        <v>2733</v>
      </c>
      <c r="X67" t="s">
        <v>2599</v>
      </c>
      <c r="Y67" t="s">
        <v>3176</v>
      </c>
      <c r="Z67" t="s">
        <v>3177</v>
      </c>
      <c r="AA67" t="s">
        <v>2598</v>
      </c>
      <c r="AB67" t="s">
        <v>3336</v>
      </c>
      <c r="AC67" t="s">
        <v>3485</v>
      </c>
      <c r="AD67" t="s">
        <v>311</v>
      </c>
      <c r="AE67" t="s">
        <v>3282</v>
      </c>
      <c r="AF67" t="s">
        <v>2824</v>
      </c>
      <c r="AG67" t="s">
        <v>3438</v>
      </c>
      <c r="AH67" t="s">
        <v>3644</v>
      </c>
      <c r="AI67" t="s">
        <v>3526</v>
      </c>
      <c r="AJ67" t="s">
        <v>3786</v>
      </c>
      <c r="AK67" t="s">
        <v>3067</v>
      </c>
      <c r="AL67" t="s">
        <v>3379</v>
      </c>
      <c r="AM67" t="s">
        <v>3878</v>
      </c>
      <c r="AN67" t="s">
        <v>3910</v>
      </c>
      <c r="AO67" t="s">
        <v>3105</v>
      </c>
      <c r="AP67" t="s">
        <v>2954</v>
      </c>
      <c r="AQ67" t="s">
        <v>3788</v>
      </c>
      <c r="AR67" t="s">
        <v>3122</v>
      </c>
      <c r="AS67" t="s">
        <v>3969</v>
      </c>
      <c r="AT67" t="s">
        <v>4078</v>
      </c>
      <c r="AU67" t="s">
        <v>3369</v>
      </c>
      <c r="AV67" t="s">
        <v>4126</v>
      </c>
    </row>
    <row r="68" spans="2:45" ht="12.75">
      <c r="B68" s="114" t="s">
        <v>11313</v>
      </c>
      <c r="C68" t="s">
        <v>1411</v>
      </c>
      <c r="D68" t="s">
        <v>1573</v>
      </c>
      <c r="E68" t="s">
        <v>1708</v>
      </c>
      <c r="F68" t="s">
        <v>1847</v>
      </c>
      <c r="G68" t="s">
        <v>1975</v>
      </c>
      <c r="H68" t="s">
        <v>2098</v>
      </c>
      <c r="I68" t="s">
        <v>2213</v>
      </c>
      <c r="J68" t="s">
        <v>2212</v>
      </c>
      <c r="K68" t="s">
        <v>2421</v>
      </c>
      <c r="L68" t="s">
        <v>2515</v>
      </c>
      <c r="M68" t="s">
        <v>1974</v>
      </c>
      <c r="N68" t="s">
        <v>2283</v>
      </c>
      <c r="O68" t="s">
        <v>2756</v>
      </c>
      <c r="P68" t="s">
        <v>2422</v>
      </c>
      <c r="Q68" t="s">
        <v>1845</v>
      </c>
      <c r="R68" t="s">
        <v>2955</v>
      </c>
      <c r="S68" t="s">
        <v>3012</v>
      </c>
      <c r="T68" t="s">
        <v>2890</v>
      </c>
      <c r="U68" t="s">
        <v>2599</v>
      </c>
      <c r="V68" t="s">
        <v>3176</v>
      </c>
      <c r="W68" t="s">
        <v>2598</v>
      </c>
      <c r="X68" t="s">
        <v>3281</v>
      </c>
      <c r="Y68" t="s">
        <v>311</v>
      </c>
      <c r="Z68" t="s">
        <v>3388</v>
      </c>
      <c r="AA68" t="s">
        <v>3437</v>
      </c>
      <c r="AB68" t="s">
        <v>3282</v>
      </c>
      <c r="AC68" t="s">
        <v>2824</v>
      </c>
      <c r="AD68" t="s">
        <v>3438</v>
      </c>
      <c r="AE68" t="s">
        <v>3605</v>
      </c>
      <c r="AF68" t="s">
        <v>3644</v>
      </c>
      <c r="AG68" t="s">
        <v>3526</v>
      </c>
      <c r="AH68" t="s">
        <v>3716</v>
      </c>
      <c r="AI68" t="s">
        <v>2933</v>
      </c>
      <c r="AJ68" t="s">
        <v>3787</v>
      </c>
      <c r="AK68" t="s">
        <v>3818</v>
      </c>
      <c r="AL68" t="s">
        <v>2991</v>
      </c>
      <c r="AM68" t="s">
        <v>3067</v>
      </c>
      <c r="AN68" t="s">
        <v>3379</v>
      </c>
      <c r="AO68" t="s">
        <v>3938</v>
      </c>
      <c r="AP68" t="s">
        <v>3105</v>
      </c>
      <c r="AQ68" t="s">
        <v>3970</v>
      </c>
      <c r="AR68" t="s">
        <v>3315</v>
      </c>
      <c r="AS68" t="s">
        <v>3369</v>
      </c>
    </row>
    <row r="69" spans="2:41" ht="12.75">
      <c r="B69" s="114" t="s">
        <v>11314</v>
      </c>
      <c r="C69" t="s">
        <v>1411</v>
      </c>
      <c r="D69" t="s">
        <v>1573</v>
      </c>
      <c r="E69" t="s">
        <v>1709</v>
      </c>
      <c r="F69" t="s">
        <v>1847</v>
      </c>
      <c r="G69" t="s">
        <v>1976</v>
      </c>
      <c r="H69" t="s">
        <v>2099</v>
      </c>
      <c r="I69" t="s">
        <v>2214</v>
      </c>
      <c r="J69" t="s">
        <v>2320</v>
      </c>
      <c r="K69" t="s">
        <v>2422</v>
      </c>
      <c r="L69" t="s">
        <v>1515</v>
      </c>
      <c r="M69" t="s">
        <v>2602</v>
      </c>
      <c r="N69" t="s">
        <v>2685</v>
      </c>
      <c r="O69" t="s">
        <v>2757</v>
      </c>
      <c r="P69" t="s">
        <v>2828</v>
      </c>
      <c r="Q69" t="s">
        <v>2890</v>
      </c>
      <c r="R69" t="s">
        <v>2956</v>
      </c>
      <c r="S69" t="s">
        <v>3013</v>
      </c>
      <c r="T69" t="s">
        <v>3070</v>
      </c>
      <c r="U69" t="s">
        <v>2598</v>
      </c>
      <c r="V69" t="s">
        <v>2755</v>
      </c>
      <c r="W69" t="s">
        <v>311</v>
      </c>
      <c r="X69" t="s">
        <v>3282</v>
      </c>
      <c r="Y69" t="s">
        <v>3335</v>
      </c>
      <c r="Z69" t="s">
        <v>3389</v>
      </c>
      <c r="AA69" t="s">
        <v>3438</v>
      </c>
      <c r="AB69" t="s">
        <v>3010</v>
      </c>
      <c r="AC69" t="s">
        <v>3526</v>
      </c>
      <c r="AD69" t="s">
        <v>3566</v>
      </c>
      <c r="AE69" t="s">
        <v>3067</v>
      </c>
      <c r="AF69" t="s">
        <v>3379</v>
      </c>
      <c r="AG69" t="s">
        <v>3680</v>
      </c>
      <c r="AH69" t="s">
        <v>3717</v>
      </c>
      <c r="AI69" t="s">
        <v>3105</v>
      </c>
      <c r="AJ69" t="s">
        <v>3788</v>
      </c>
      <c r="AK69" t="s">
        <v>3819</v>
      </c>
      <c r="AL69" t="s">
        <v>3848</v>
      </c>
      <c r="AM69" t="s">
        <v>3879</v>
      </c>
      <c r="AN69" t="s">
        <v>3911</v>
      </c>
      <c r="AO69" t="s">
        <v>3939</v>
      </c>
    </row>
    <row r="70" spans="2:45" ht="12.75">
      <c r="B70" s="114" t="s">
        <v>11315</v>
      </c>
      <c r="C70" t="s">
        <v>1413</v>
      </c>
      <c r="D70" t="s">
        <v>1411</v>
      </c>
      <c r="E70" t="s">
        <v>1573</v>
      </c>
      <c r="F70" t="s">
        <v>1847</v>
      </c>
      <c r="G70" t="s">
        <v>1977</v>
      </c>
      <c r="H70" t="s">
        <v>2100</v>
      </c>
      <c r="I70" t="s">
        <v>2215</v>
      </c>
      <c r="J70" t="s">
        <v>2319</v>
      </c>
      <c r="K70" t="s">
        <v>2423</v>
      </c>
      <c r="L70" t="s">
        <v>2420</v>
      </c>
      <c r="M70" t="s">
        <v>2603</v>
      </c>
      <c r="N70" t="s">
        <v>1974</v>
      </c>
      <c r="O70" t="s">
        <v>2684</v>
      </c>
      <c r="P70" t="s">
        <v>2422</v>
      </c>
      <c r="Q70" t="s">
        <v>1845</v>
      </c>
      <c r="R70" t="s">
        <v>1515</v>
      </c>
      <c r="S70" t="s">
        <v>3014</v>
      </c>
      <c r="T70" t="s">
        <v>2599</v>
      </c>
      <c r="U70" t="s">
        <v>3124</v>
      </c>
      <c r="V70" t="s">
        <v>3177</v>
      </c>
      <c r="W70" t="s">
        <v>3230</v>
      </c>
      <c r="X70" t="s">
        <v>2598</v>
      </c>
      <c r="Y70" t="s">
        <v>3336</v>
      </c>
      <c r="Z70" t="s">
        <v>3390</v>
      </c>
      <c r="AA70" t="s">
        <v>311</v>
      </c>
      <c r="AB70" t="s">
        <v>3388</v>
      </c>
      <c r="AC70" t="s">
        <v>3527</v>
      </c>
      <c r="AD70" t="s">
        <v>3282</v>
      </c>
      <c r="AE70" t="s">
        <v>3606</v>
      </c>
      <c r="AF70" t="s">
        <v>2824</v>
      </c>
      <c r="AG70" t="s">
        <v>3438</v>
      </c>
      <c r="AH70" t="s">
        <v>3526</v>
      </c>
      <c r="AI70" t="s">
        <v>3751</v>
      </c>
      <c r="AJ70" t="s">
        <v>3067</v>
      </c>
      <c r="AK70" t="s">
        <v>3820</v>
      </c>
      <c r="AL70" t="s">
        <v>3849</v>
      </c>
      <c r="AM70" t="s">
        <v>3105</v>
      </c>
      <c r="AN70" t="s">
        <v>2954</v>
      </c>
      <c r="AO70" t="s">
        <v>3122</v>
      </c>
      <c r="AP70" t="s">
        <v>3969</v>
      </c>
      <c r="AQ70" t="s">
        <v>3997</v>
      </c>
      <c r="AR70" t="s">
        <v>4026</v>
      </c>
      <c r="AS70" t="s">
        <v>3879</v>
      </c>
    </row>
    <row r="71" spans="2:44" ht="12.75">
      <c r="B71" s="114" t="s">
        <v>11316</v>
      </c>
      <c r="C71" t="s">
        <v>1411</v>
      </c>
      <c r="D71" t="s">
        <v>1573</v>
      </c>
      <c r="E71" t="s">
        <v>1710</v>
      </c>
      <c r="F71" t="s">
        <v>1847</v>
      </c>
      <c r="G71" t="s">
        <v>1978</v>
      </c>
      <c r="H71" t="s">
        <v>2101</v>
      </c>
      <c r="I71" t="s">
        <v>1975</v>
      </c>
      <c r="J71" t="s">
        <v>2321</v>
      </c>
      <c r="K71" t="s">
        <v>2212</v>
      </c>
      <c r="L71" t="s">
        <v>2319</v>
      </c>
      <c r="M71" t="s">
        <v>2173</v>
      </c>
      <c r="N71" t="s">
        <v>1974</v>
      </c>
      <c r="O71" t="s">
        <v>2684</v>
      </c>
      <c r="P71" t="s">
        <v>2756</v>
      </c>
      <c r="Q71" t="s">
        <v>2422</v>
      </c>
      <c r="R71" t="s">
        <v>1515</v>
      </c>
      <c r="S71" t="s">
        <v>3015</v>
      </c>
      <c r="T71" t="s">
        <v>2685</v>
      </c>
      <c r="U71" t="s">
        <v>2757</v>
      </c>
      <c r="V71" t="s">
        <v>3176</v>
      </c>
      <c r="W71" t="s">
        <v>3230</v>
      </c>
      <c r="X71" t="s">
        <v>3283</v>
      </c>
      <c r="Y71" t="s">
        <v>3337</v>
      </c>
      <c r="Z71" t="s">
        <v>2598</v>
      </c>
      <c r="AA71" t="s">
        <v>3336</v>
      </c>
      <c r="AB71" t="s">
        <v>3485</v>
      </c>
      <c r="AC71" t="s">
        <v>311</v>
      </c>
      <c r="AD71" t="s">
        <v>3282</v>
      </c>
      <c r="AE71" t="s">
        <v>3606</v>
      </c>
      <c r="AF71" t="s">
        <v>2824</v>
      </c>
      <c r="AG71" t="s">
        <v>3438</v>
      </c>
      <c r="AH71" t="s">
        <v>3644</v>
      </c>
      <c r="AI71" t="s">
        <v>3526</v>
      </c>
      <c r="AJ71" t="s">
        <v>3786</v>
      </c>
      <c r="AK71" t="s">
        <v>3751</v>
      </c>
      <c r="AL71" t="s">
        <v>3067</v>
      </c>
      <c r="AM71" t="s">
        <v>3820</v>
      </c>
      <c r="AN71" t="s">
        <v>3849</v>
      </c>
      <c r="AO71" t="s">
        <v>3105</v>
      </c>
      <c r="AP71" t="s">
        <v>3970</v>
      </c>
      <c r="AQ71" t="s">
        <v>3122</v>
      </c>
      <c r="AR71" t="s">
        <v>4027</v>
      </c>
    </row>
    <row r="72" spans="2:18" ht="12.75">
      <c r="B72" s="114" t="s">
        <v>317</v>
      </c>
      <c r="C72" t="s">
        <v>1414</v>
      </c>
      <c r="D72" t="s">
        <v>1574</v>
      </c>
      <c r="E72" t="s">
        <v>1711</v>
      </c>
      <c r="F72" t="s">
        <v>1848</v>
      </c>
      <c r="G72" t="s">
        <v>1979</v>
      </c>
      <c r="H72" t="s">
        <v>2102</v>
      </c>
      <c r="I72" t="s">
        <v>2216</v>
      </c>
      <c r="J72" t="s">
        <v>2322</v>
      </c>
      <c r="K72" t="s">
        <v>2424</v>
      </c>
      <c r="L72" t="s">
        <v>2516</v>
      </c>
      <c r="M72" t="s">
        <v>2604</v>
      </c>
      <c r="N72" t="s">
        <v>2686</v>
      </c>
      <c r="O72" t="s">
        <v>2758</v>
      </c>
      <c r="P72" t="s">
        <v>2829</v>
      </c>
      <c r="Q72" t="s">
        <v>2891</v>
      </c>
      <c r="R72" t="s">
        <v>2957</v>
      </c>
    </row>
    <row r="73" spans="2:4" ht="12.75">
      <c r="B73" s="114" t="s">
        <v>321</v>
      </c>
      <c r="C73" t="s">
        <v>736</v>
      </c>
      <c r="D73" t="s">
        <v>1563</v>
      </c>
    </row>
    <row r="74" spans="2:7" ht="12.75">
      <c r="B74" s="114" t="s">
        <v>324</v>
      </c>
      <c r="C74" t="s">
        <v>1415</v>
      </c>
      <c r="D74" t="s">
        <v>326</v>
      </c>
      <c r="E74" t="s">
        <v>1712</v>
      </c>
      <c r="F74" t="s">
        <v>1849</v>
      </c>
      <c r="G74" t="s">
        <v>1980</v>
      </c>
    </row>
    <row r="75" spans="2:3" ht="12.75">
      <c r="B75" s="114" t="s">
        <v>332</v>
      </c>
      <c r="C75" t="s">
        <v>334</v>
      </c>
    </row>
    <row r="76" spans="2:12" ht="12.75">
      <c r="B76" s="114" t="s">
        <v>11317</v>
      </c>
      <c r="C76" t="s">
        <v>1416</v>
      </c>
      <c r="D76" t="s">
        <v>1575</v>
      </c>
      <c r="E76" t="s">
        <v>1576</v>
      </c>
      <c r="F76" t="s">
        <v>1850</v>
      </c>
      <c r="G76" t="s">
        <v>1852</v>
      </c>
      <c r="H76" t="s">
        <v>1577</v>
      </c>
      <c r="I76" t="s">
        <v>1714</v>
      </c>
      <c r="J76" t="s">
        <v>1853</v>
      </c>
      <c r="K76" t="s">
        <v>2218</v>
      </c>
      <c r="L76" t="s">
        <v>2324</v>
      </c>
    </row>
    <row r="77" spans="2:12" ht="12.75">
      <c r="B77" s="114" t="s">
        <v>11318</v>
      </c>
      <c r="C77" t="s">
        <v>1416</v>
      </c>
      <c r="D77" t="s">
        <v>1576</v>
      </c>
      <c r="E77" t="s">
        <v>1577</v>
      </c>
      <c r="F77" t="s">
        <v>1713</v>
      </c>
      <c r="G77" t="s">
        <v>1851</v>
      </c>
      <c r="H77" t="s">
        <v>1714</v>
      </c>
      <c r="I77" t="s">
        <v>1853</v>
      </c>
      <c r="J77" t="s">
        <v>2323</v>
      </c>
      <c r="K77" t="s">
        <v>2324</v>
      </c>
      <c r="L77" t="s">
        <v>2517</v>
      </c>
    </row>
    <row r="78" spans="2:11" ht="12.75">
      <c r="B78" s="114" t="s">
        <v>11319</v>
      </c>
      <c r="C78" t="s">
        <v>1416</v>
      </c>
      <c r="D78" t="s">
        <v>1576</v>
      </c>
      <c r="E78" t="s">
        <v>1577</v>
      </c>
      <c r="F78" t="s">
        <v>1851</v>
      </c>
      <c r="G78" t="s">
        <v>1714</v>
      </c>
      <c r="H78" t="s">
        <v>1981</v>
      </c>
      <c r="I78" t="s">
        <v>2217</v>
      </c>
      <c r="J78" t="s">
        <v>2324</v>
      </c>
      <c r="K78" t="s">
        <v>2425</v>
      </c>
    </row>
    <row r="79" spans="2:18" ht="12.75">
      <c r="B79" s="114" t="s">
        <v>11320</v>
      </c>
      <c r="C79" t="s">
        <v>1416</v>
      </c>
      <c r="D79" t="s">
        <v>1575</v>
      </c>
      <c r="E79" t="s">
        <v>1576</v>
      </c>
      <c r="F79" t="s">
        <v>1852</v>
      </c>
      <c r="G79" t="s">
        <v>1577</v>
      </c>
      <c r="H79" t="s">
        <v>2103</v>
      </c>
      <c r="I79" t="s">
        <v>1851</v>
      </c>
      <c r="J79" t="s">
        <v>1714</v>
      </c>
      <c r="K79" t="s">
        <v>1981</v>
      </c>
      <c r="L79" t="s">
        <v>1853</v>
      </c>
      <c r="M79" t="s">
        <v>2104</v>
      </c>
      <c r="N79" t="s">
        <v>2218</v>
      </c>
      <c r="O79" t="s">
        <v>2217</v>
      </c>
      <c r="P79" t="s">
        <v>2324</v>
      </c>
      <c r="Q79" t="s">
        <v>2426</v>
      </c>
      <c r="R79" t="s">
        <v>2517</v>
      </c>
    </row>
    <row r="80" spans="2:12" ht="12.75">
      <c r="B80" s="114" t="s">
        <v>11321</v>
      </c>
      <c r="C80" t="s">
        <v>1416</v>
      </c>
      <c r="D80" t="s">
        <v>1577</v>
      </c>
      <c r="E80" t="s">
        <v>1713</v>
      </c>
      <c r="F80" t="s">
        <v>1714</v>
      </c>
      <c r="G80" t="s">
        <v>1981</v>
      </c>
      <c r="H80" t="s">
        <v>1853</v>
      </c>
      <c r="I80" t="s">
        <v>2104</v>
      </c>
      <c r="J80" t="s">
        <v>2218</v>
      </c>
      <c r="K80" t="s">
        <v>2426</v>
      </c>
      <c r="L80" t="s">
        <v>2517</v>
      </c>
    </row>
    <row r="81" spans="2:14" ht="12.75">
      <c r="B81" s="114" t="s">
        <v>11322</v>
      </c>
      <c r="C81" t="s">
        <v>1416</v>
      </c>
      <c r="D81" t="s">
        <v>1577</v>
      </c>
      <c r="E81" t="s">
        <v>1714</v>
      </c>
      <c r="F81" t="s">
        <v>1853</v>
      </c>
      <c r="G81" t="s">
        <v>1982</v>
      </c>
      <c r="H81" t="s">
        <v>2104</v>
      </c>
      <c r="I81" t="s">
        <v>2218</v>
      </c>
      <c r="J81" t="s">
        <v>2324</v>
      </c>
      <c r="K81" t="s">
        <v>2427</v>
      </c>
      <c r="L81" t="s">
        <v>2426</v>
      </c>
      <c r="M81" t="s">
        <v>2605</v>
      </c>
      <c r="N81" t="s">
        <v>2517</v>
      </c>
    </row>
    <row r="82" spans="2:5" ht="12.75">
      <c r="B82" s="114" t="s">
        <v>11323</v>
      </c>
      <c r="C82" t="s">
        <v>1417</v>
      </c>
      <c r="D82" t="s">
        <v>346</v>
      </c>
      <c r="E82" t="s">
        <v>1418</v>
      </c>
    </row>
    <row r="83" spans="2:4" ht="12.75">
      <c r="B83" s="114" t="s">
        <v>11324</v>
      </c>
      <c r="C83" t="s">
        <v>346</v>
      </c>
      <c r="D83" t="s">
        <v>1418</v>
      </c>
    </row>
    <row r="84" spans="2:5" ht="12.75">
      <c r="B84" s="114" t="s">
        <v>11325</v>
      </c>
      <c r="C84" t="s">
        <v>1417</v>
      </c>
      <c r="D84" t="s">
        <v>346</v>
      </c>
      <c r="E84" t="s">
        <v>1418</v>
      </c>
    </row>
    <row r="85" spans="2:5" ht="12.75">
      <c r="B85" s="114" t="s">
        <v>11326</v>
      </c>
      <c r="C85" t="s">
        <v>1417</v>
      </c>
      <c r="D85" t="s">
        <v>346</v>
      </c>
      <c r="E85" t="s">
        <v>1418</v>
      </c>
    </row>
    <row r="86" spans="2:5" ht="12.75">
      <c r="B86" s="114" t="s">
        <v>11327</v>
      </c>
      <c r="C86" t="s">
        <v>1417</v>
      </c>
      <c r="D86" t="s">
        <v>346</v>
      </c>
      <c r="E86" t="s">
        <v>1418</v>
      </c>
    </row>
    <row r="87" spans="2:5" ht="12.75">
      <c r="B87" s="114" t="s">
        <v>11328</v>
      </c>
      <c r="C87" t="s">
        <v>1417</v>
      </c>
      <c r="D87" t="s">
        <v>346</v>
      </c>
      <c r="E87" t="s">
        <v>1418</v>
      </c>
    </row>
    <row r="88" spans="2:5" ht="12.75">
      <c r="B88" s="114" t="s">
        <v>11329</v>
      </c>
      <c r="C88" t="s">
        <v>1417</v>
      </c>
      <c r="D88" t="s">
        <v>346</v>
      </c>
      <c r="E88" t="s">
        <v>1418</v>
      </c>
    </row>
    <row r="89" spans="2:50" ht="12.75">
      <c r="B89" s="114" t="s">
        <v>352</v>
      </c>
      <c r="C89" t="s">
        <v>1419</v>
      </c>
      <c r="D89" t="s">
        <v>1578</v>
      </c>
      <c r="E89" t="s">
        <v>1715</v>
      </c>
      <c r="F89" t="s">
        <v>1421</v>
      </c>
      <c r="G89" t="s">
        <v>1983</v>
      </c>
      <c r="H89" t="s">
        <v>2105</v>
      </c>
      <c r="I89" t="s">
        <v>2219</v>
      </c>
      <c r="J89" t="s">
        <v>2325</v>
      </c>
      <c r="K89" t="s">
        <v>2428</v>
      </c>
      <c r="L89" t="s">
        <v>2518</v>
      </c>
      <c r="M89" t="s">
        <v>2606</v>
      </c>
      <c r="N89" t="s">
        <v>2687</v>
      </c>
      <c r="O89" t="s">
        <v>2759</v>
      </c>
      <c r="P89" t="s">
        <v>2830</v>
      </c>
      <c r="Q89" t="s">
        <v>2892</v>
      </c>
      <c r="R89" t="s">
        <v>2958</v>
      </c>
      <c r="S89" t="s">
        <v>3016</v>
      </c>
      <c r="T89" t="s">
        <v>3071</v>
      </c>
      <c r="U89" t="s">
        <v>1452</v>
      </c>
      <c r="V89" t="s">
        <v>3178</v>
      </c>
      <c r="W89" t="s">
        <v>3231</v>
      </c>
      <c r="X89" t="s">
        <v>3284</v>
      </c>
      <c r="Y89" t="s">
        <v>3338</v>
      </c>
      <c r="Z89" t="s">
        <v>3391</v>
      </c>
      <c r="AA89" t="s">
        <v>3439</v>
      </c>
      <c r="AB89" t="s">
        <v>3486</v>
      </c>
      <c r="AC89" t="s">
        <v>3528</v>
      </c>
      <c r="AD89" t="s">
        <v>354</v>
      </c>
      <c r="AE89" t="s">
        <v>3607</v>
      </c>
      <c r="AF89" t="s">
        <v>3645</v>
      </c>
      <c r="AG89" t="s">
        <v>3681</v>
      </c>
      <c r="AH89" t="s">
        <v>3718</v>
      </c>
      <c r="AI89" t="s">
        <v>1449</v>
      </c>
      <c r="AJ89" t="s">
        <v>3789</v>
      </c>
      <c r="AK89" t="s">
        <v>3821</v>
      </c>
      <c r="AL89" t="s">
        <v>3850</v>
      </c>
      <c r="AM89" t="s">
        <v>3880</v>
      </c>
      <c r="AN89" t="s">
        <v>3912</v>
      </c>
      <c r="AO89" t="s">
        <v>3940</v>
      </c>
      <c r="AP89" t="s">
        <v>3971</v>
      </c>
      <c r="AQ89" t="s">
        <v>1466</v>
      </c>
      <c r="AR89" t="s">
        <v>4028</v>
      </c>
      <c r="AS89" t="s">
        <v>4053</v>
      </c>
      <c r="AT89" t="s">
        <v>4079</v>
      </c>
      <c r="AU89" t="s">
        <v>4103</v>
      </c>
      <c r="AV89" t="s">
        <v>1427</v>
      </c>
      <c r="AW89" t="s">
        <v>1460</v>
      </c>
      <c r="AX89" t="s">
        <v>1445</v>
      </c>
    </row>
    <row r="90" spans="2:3" ht="12.75">
      <c r="B90" s="114" t="s">
        <v>356</v>
      </c>
      <c r="C90" t="s">
        <v>1466</v>
      </c>
    </row>
    <row r="91" spans="2:23" ht="12.75">
      <c r="B91" s="114" t="s">
        <v>11330</v>
      </c>
      <c r="C91" t="s">
        <v>362</v>
      </c>
      <c r="D91" t="s">
        <v>1620</v>
      </c>
      <c r="E91" t="s">
        <v>1622</v>
      </c>
      <c r="F91" t="s">
        <v>1894</v>
      </c>
      <c r="G91" t="s">
        <v>212</v>
      </c>
      <c r="H91" t="s">
        <v>2146</v>
      </c>
      <c r="I91" t="s">
        <v>2258</v>
      </c>
      <c r="J91" t="s">
        <v>2026</v>
      </c>
      <c r="K91" t="s">
        <v>2466</v>
      </c>
      <c r="L91" t="s">
        <v>2553</v>
      </c>
      <c r="M91" t="s">
        <v>2638</v>
      </c>
      <c r="N91" t="s">
        <v>2717</v>
      </c>
      <c r="O91" t="s">
        <v>2787</v>
      </c>
      <c r="P91" t="s">
        <v>2855</v>
      </c>
      <c r="Q91" t="s">
        <v>2917</v>
      </c>
      <c r="R91" t="s">
        <v>2981</v>
      </c>
      <c r="S91" t="s">
        <v>3040</v>
      </c>
      <c r="T91" t="s">
        <v>3095</v>
      </c>
      <c r="U91" t="s">
        <v>3145</v>
      </c>
      <c r="V91" t="s">
        <v>3199</v>
      </c>
      <c r="W91" t="s">
        <v>3253</v>
      </c>
    </row>
    <row r="92" spans="2:8" ht="12.75">
      <c r="B92" s="114" t="s">
        <v>11331</v>
      </c>
      <c r="C92" t="s">
        <v>1467</v>
      </c>
      <c r="D92" t="s">
        <v>1621</v>
      </c>
      <c r="E92" t="s">
        <v>1756</v>
      </c>
      <c r="F92" t="s">
        <v>1895</v>
      </c>
      <c r="G92" t="s">
        <v>2025</v>
      </c>
      <c r="H92" t="s">
        <v>2147</v>
      </c>
    </row>
    <row r="93" spans="2:14" ht="12.75">
      <c r="B93" s="114" t="s">
        <v>11332</v>
      </c>
      <c r="C93" t="s">
        <v>362</v>
      </c>
      <c r="D93" t="s">
        <v>1622</v>
      </c>
      <c r="E93" t="s">
        <v>212</v>
      </c>
      <c r="F93" t="s">
        <v>1896</v>
      </c>
      <c r="G93" t="s">
        <v>2026</v>
      </c>
      <c r="H93" t="s">
        <v>2148</v>
      </c>
      <c r="I93" t="s">
        <v>2259</v>
      </c>
      <c r="J93" t="s">
        <v>2362</v>
      </c>
      <c r="K93" t="s">
        <v>2467</v>
      </c>
      <c r="L93" t="s">
        <v>2554</v>
      </c>
      <c r="M93" t="s">
        <v>2639</v>
      </c>
      <c r="N93" t="s">
        <v>2718</v>
      </c>
    </row>
    <row r="94" spans="2:28" ht="12.75">
      <c r="B94" s="114" t="s">
        <v>11333</v>
      </c>
      <c r="C94" t="s">
        <v>1468</v>
      </c>
      <c r="D94" t="s">
        <v>1623</v>
      </c>
      <c r="E94" t="s">
        <v>1757</v>
      </c>
      <c r="F94" t="s">
        <v>1897</v>
      </c>
      <c r="G94" t="s">
        <v>2027</v>
      </c>
      <c r="H94" t="s">
        <v>2149</v>
      </c>
      <c r="I94" t="s">
        <v>2260</v>
      </c>
      <c r="J94" t="s">
        <v>2146</v>
      </c>
      <c r="K94" t="s">
        <v>2258</v>
      </c>
      <c r="L94" t="s">
        <v>2026</v>
      </c>
      <c r="M94" t="s">
        <v>2640</v>
      </c>
      <c r="N94" t="s">
        <v>2719</v>
      </c>
      <c r="O94" t="s">
        <v>2788</v>
      </c>
      <c r="P94" t="s">
        <v>2856</v>
      </c>
      <c r="Q94" t="s">
        <v>2918</v>
      </c>
      <c r="R94" t="s">
        <v>2982</v>
      </c>
      <c r="S94" t="s">
        <v>3041</v>
      </c>
      <c r="T94" t="s">
        <v>3004</v>
      </c>
      <c r="U94" t="s">
        <v>3146</v>
      </c>
      <c r="V94" t="s">
        <v>3115</v>
      </c>
      <c r="W94" t="s">
        <v>3254</v>
      </c>
      <c r="X94" t="s">
        <v>3305</v>
      </c>
      <c r="Y94" t="s">
        <v>3360</v>
      </c>
      <c r="Z94" t="s">
        <v>3411</v>
      </c>
      <c r="AA94" t="s">
        <v>3459</v>
      </c>
      <c r="AB94" t="s">
        <v>3505</v>
      </c>
    </row>
    <row r="95" spans="2:5" ht="12.75">
      <c r="B95" s="114" t="s">
        <v>11334</v>
      </c>
      <c r="C95" t="s">
        <v>1469</v>
      </c>
      <c r="D95" t="s">
        <v>394</v>
      </c>
      <c r="E95" t="s">
        <v>1758</v>
      </c>
    </row>
    <row r="96" spans="2:14" ht="12.75">
      <c r="B96" s="114" t="s">
        <v>11335</v>
      </c>
      <c r="C96" t="s">
        <v>1470</v>
      </c>
      <c r="D96" t="s">
        <v>1624</v>
      </c>
      <c r="E96" t="s">
        <v>1759</v>
      </c>
      <c r="F96" t="s">
        <v>1898</v>
      </c>
      <c r="G96" t="s">
        <v>2028</v>
      </c>
      <c r="H96" t="s">
        <v>2150</v>
      </c>
      <c r="I96" t="s">
        <v>2261</v>
      </c>
      <c r="J96" t="s">
        <v>2363</v>
      </c>
      <c r="K96" t="s">
        <v>2468</v>
      </c>
      <c r="L96" t="s">
        <v>2555</v>
      </c>
      <c r="M96" t="s">
        <v>2641</v>
      </c>
      <c r="N96" t="s">
        <v>2720</v>
      </c>
    </row>
    <row r="97" spans="2:104" ht="12.75">
      <c r="B97" s="114" t="s">
        <v>11336</v>
      </c>
      <c r="C97" t="s">
        <v>1471</v>
      </c>
      <c r="D97" t="s">
        <v>1473</v>
      </c>
      <c r="E97" t="s">
        <v>1760</v>
      </c>
      <c r="F97" t="s">
        <v>1626</v>
      </c>
      <c r="G97" t="s">
        <v>1794</v>
      </c>
      <c r="H97" t="s">
        <v>1839</v>
      </c>
      <c r="I97" t="s">
        <v>2262</v>
      </c>
      <c r="J97" t="s">
        <v>2171</v>
      </c>
      <c r="K97" t="s">
        <v>1762</v>
      </c>
      <c r="L97" t="s">
        <v>1511</v>
      </c>
      <c r="M97" t="s">
        <v>2642</v>
      </c>
      <c r="N97" t="s">
        <v>2470</v>
      </c>
      <c r="O97" t="s">
        <v>2789</v>
      </c>
      <c r="P97" t="s">
        <v>1900</v>
      </c>
      <c r="Q97" t="s">
        <v>2919</v>
      </c>
      <c r="R97" t="s">
        <v>2983</v>
      </c>
      <c r="S97" t="s">
        <v>3042</v>
      </c>
      <c r="T97" t="s">
        <v>3096</v>
      </c>
      <c r="U97" t="s">
        <v>3147</v>
      </c>
      <c r="V97" t="s">
        <v>2722</v>
      </c>
      <c r="W97" t="s">
        <v>3255</v>
      </c>
      <c r="X97" t="s">
        <v>2032</v>
      </c>
      <c r="Y97" t="s">
        <v>2152</v>
      </c>
      <c r="Z97" t="s">
        <v>2264</v>
      </c>
      <c r="AA97" t="s">
        <v>2364</v>
      </c>
      <c r="AB97" t="s">
        <v>2469</v>
      </c>
      <c r="AC97" t="s">
        <v>3279</v>
      </c>
      <c r="AD97" t="s">
        <v>1472</v>
      </c>
      <c r="AE97" t="s">
        <v>3201</v>
      </c>
      <c r="AF97" t="s">
        <v>247</v>
      </c>
      <c r="AG97" t="s">
        <v>2643</v>
      </c>
      <c r="AH97" t="s">
        <v>3736</v>
      </c>
      <c r="AI97" t="s">
        <v>3769</v>
      </c>
      <c r="AJ97" t="s">
        <v>2721</v>
      </c>
      <c r="AK97" t="s">
        <v>3837</v>
      </c>
      <c r="AL97" t="s">
        <v>3506</v>
      </c>
      <c r="AM97" t="s">
        <v>3897</v>
      </c>
      <c r="AN97" t="s">
        <v>3928</v>
      </c>
      <c r="AO97" t="s">
        <v>3586</v>
      </c>
      <c r="AP97" t="s">
        <v>3626</v>
      </c>
      <c r="AQ97" t="s">
        <v>4012</v>
      </c>
      <c r="AR97" t="s">
        <v>2790</v>
      </c>
      <c r="AS97" t="s">
        <v>4067</v>
      </c>
      <c r="AT97" t="s">
        <v>2920</v>
      </c>
      <c r="AU97" t="s">
        <v>3737</v>
      </c>
      <c r="AV97" t="s">
        <v>4135</v>
      </c>
      <c r="AW97" t="s">
        <v>4155</v>
      </c>
      <c r="AX97" t="s">
        <v>4176</v>
      </c>
      <c r="AY97" t="s">
        <v>4193</v>
      </c>
      <c r="AZ97" t="s">
        <v>2858</v>
      </c>
      <c r="BA97" t="s">
        <v>3806</v>
      </c>
      <c r="BB97" t="s">
        <v>2921</v>
      </c>
      <c r="BC97" t="s">
        <v>1761</v>
      </c>
      <c r="BD97" t="s">
        <v>2055</v>
      </c>
      <c r="BE97" t="s">
        <v>3200</v>
      </c>
      <c r="BF97" t="s">
        <v>4284</v>
      </c>
      <c r="BG97" t="s">
        <v>3097</v>
      </c>
      <c r="BH97" t="s">
        <v>4308</v>
      </c>
      <c r="BI97" t="s">
        <v>4013</v>
      </c>
      <c r="BJ97" t="s">
        <v>3148</v>
      </c>
      <c r="BK97" t="s">
        <v>4344</v>
      </c>
      <c r="BL97" t="s">
        <v>4358</v>
      </c>
      <c r="BM97" t="s">
        <v>3512</v>
      </c>
      <c r="BN97" t="s">
        <v>4385</v>
      </c>
      <c r="BO97" t="s">
        <v>3361</v>
      </c>
      <c r="BP97" t="s">
        <v>4115</v>
      </c>
      <c r="BQ97" t="s">
        <v>4097</v>
      </c>
      <c r="BR97" t="s">
        <v>3631</v>
      </c>
      <c r="BS97" t="s">
        <v>2182</v>
      </c>
      <c r="BT97" t="s">
        <v>4456</v>
      </c>
      <c r="BU97" t="s">
        <v>4194</v>
      </c>
      <c r="BV97" t="s">
        <v>4474</v>
      </c>
      <c r="BW97" t="s">
        <v>4485</v>
      </c>
      <c r="BX97" t="s">
        <v>3306</v>
      </c>
      <c r="BY97" t="s">
        <v>3546</v>
      </c>
      <c r="BZ97" t="s">
        <v>3585</v>
      </c>
      <c r="CA97" t="s">
        <v>3362</v>
      </c>
      <c r="CB97" t="s">
        <v>4296</v>
      </c>
      <c r="CC97" t="s">
        <v>3662</v>
      </c>
      <c r="CD97" t="s">
        <v>4558</v>
      </c>
      <c r="CE97" t="s">
        <v>4569</v>
      </c>
      <c r="CF97" t="s">
        <v>3460</v>
      </c>
      <c r="CG97" t="s">
        <v>3507</v>
      </c>
      <c r="CH97" t="s">
        <v>4598</v>
      </c>
      <c r="CI97" t="s">
        <v>1899</v>
      </c>
      <c r="CJ97" t="s">
        <v>1703</v>
      </c>
      <c r="CK97" t="s">
        <v>4623</v>
      </c>
      <c r="CL97" t="s">
        <v>4631</v>
      </c>
      <c r="CM97" t="s">
        <v>3838</v>
      </c>
      <c r="CN97" t="s">
        <v>4647</v>
      </c>
      <c r="CO97" t="s">
        <v>4655</v>
      </c>
      <c r="CP97" t="s">
        <v>4470</v>
      </c>
      <c r="CQ97" t="s">
        <v>3587</v>
      </c>
      <c r="CR97" t="s">
        <v>4678</v>
      </c>
      <c r="CS97" t="s">
        <v>2029</v>
      </c>
      <c r="CT97" t="s">
        <v>4496</v>
      </c>
      <c r="CU97" t="s">
        <v>2151</v>
      </c>
      <c r="CV97" t="s">
        <v>3699</v>
      </c>
      <c r="CW97" t="s">
        <v>4525</v>
      </c>
      <c r="CX97" t="s">
        <v>3738</v>
      </c>
      <c r="CY97" t="s">
        <v>4732</v>
      </c>
      <c r="CZ97" t="s">
        <v>4559</v>
      </c>
    </row>
    <row r="98" spans="2:8" ht="12.75">
      <c r="B98" s="114" t="s">
        <v>11337</v>
      </c>
      <c r="C98" t="s">
        <v>1472</v>
      </c>
      <c r="D98" t="s">
        <v>1625</v>
      </c>
      <c r="E98" t="s">
        <v>1761</v>
      </c>
      <c r="F98" t="s">
        <v>1899</v>
      </c>
      <c r="G98" t="s">
        <v>2029</v>
      </c>
      <c r="H98" t="s">
        <v>2151</v>
      </c>
    </row>
    <row r="99" spans="2:44" ht="12.75">
      <c r="B99" s="114" t="s">
        <v>11338</v>
      </c>
      <c r="C99" t="s">
        <v>1471</v>
      </c>
      <c r="D99" t="s">
        <v>1473</v>
      </c>
      <c r="E99" t="s">
        <v>1760</v>
      </c>
      <c r="F99" t="s">
        <v>1900</v>
      </c>
      <c r="G99" t="s">
        <v>2030</v>
      </c>
      <c r="H99" t="s">
        <v>2032</v>
      </c>
      <c r="I99" t="s">
        <v>2263</v>
      </c>
      <c r="J99" t="s">
        <v>2364</v>
      </c>
      <c r="K99" t="s">
        <v>2469</v>
      </c>
      <c r="L99" t="s">
        <v>1472</v>
      </c>
      <c r="M99" t="s">
        <v>2643</v>
      </c>
      <c r="N99" t="s">
        <v>2721</v>
      </c>
      <c r="O99" t="s">
        <v>2102</v>
      </c>
      <c r="P99" t="s">
        <v>2857</v>
      </c>
      <c r="Q99" t="s">
        <v>2920</v>
      </c>
      <c r="R99" t="s">
        <v>2858</v>
      </c>
      <c r="S99" t="s">
        <v>3043</v>
      </c>
      <c r="T99" t="s">
        <v>1761</v>
      </c>
      <c r="U99" t="s">
        <v>2055</v>
      </c>
      <c r="V99" t="s">
        <v>3200</v>
      </c>
      <c r="W99" t="s">
        <v>3148</v>
      </c>
      <c r="X99" t="s">
        <v>3202</v>
      </c>
      <c r="Y99" t="s">
        <v>3361</v>
      </c>
      <c r="Z99" t="s">
        <v>3412</v>
      </c>
      <c r="AA99" t="s">
        <v>2182</v>
      </c>
      <c r="AB99" t="s">
        <v>3306</v>
      </c>
      <c r="AC99" t="s">
        <v>3546</v>
      </c>
      <c r="AD99" t="s">
        <v>3585</v>
      </c>
      <c r="AE99" t="s">
        <v>3362</v>
      </c>
      <c r="AF99" t="s">
        <v>3662</v>
      </c>
      <c r="AG99" t="s">
        <v>3414</v>
      </c>
      <c r="AH99" t="s">
        <v>3507</v>
      </c>
      <c r="AI99" t="s">
        <v>1703</v>
      </c>
      <c r="AJ99" t="s">
        <v>1842</v>
      </c>
      <c r="AK99" t="s">
        <v>3838</v>
      </c>
      <c r="AL99" t="s">
        <v>3867</v>
      </c>
      <c r="AM99" t="s">
        <v>3587</v>
      </c>
      <c r="AN99" t="s">
        <v>2029</v>
      </c>
      <c r="AO99" t="s">
        <v>3956</v>
      </c>
      <c r="AP99" t="s">
        <v>2151</v>
      </c>
      <c r="AQ99" t="s">
        <v>3699</v>
      </c>
      <c r="AR99" t="s">
        <v>3738</v>
      </c>
    </row>
    <row r="100" spans="2:82" ht="12.75">
      <c r="B100" s="114" t="s">
        <v>11339</v>
      </c>
      <c r="C100" t="s">
        <v>1471</v>
      </c>
      <c r="D100" t="s">
        <v>1473</v>
      </c>
      <c r="E100" t="s">
        <v>1760</v>
      </c>
      <c r="F100" t="s">
        <v>1794</v>
      </c>
      <c r="G100" t="s">
        <v>2031</v>
      </c>
      <c r="H100" t="s">
        <v>1762</v>
      </c>
      <c r="I100" t="s">
        <v>1511</v>
      </c>
      <c r="J100" t="s">
        <v>2365</v>
      </c>
      <c r="K100" t="s">
        <v>2470</v>
      </c>
      <c r="L100" t="s">
        <v>1900</v>
      </c>
      <c r="M100" t="s">
        <v>2644</v>
      </c>
      <c r="N100" t="s">
        <v>2722</v>
      </c>
      <c r="O100" t="s">
        <v>2032</v>
      </c>
      <c r="P100" t="s">
        <v>2152</v>
      </c>
      <c r="Q100" t="s">
        <v>2264</v>
      </c>
      <c r="R100" t="s">
        <v>2263</v>
      </c>
      <c r="S100" t="s">
        <v>2364</v>
      </c>
      <c r="T100" t="s">
        <v>2469</v>
      </c>
      <c r="U100" t="s">
        <v>1472</v>
      </c>
      <c r="V100" t="s">
        <v>3201</v>
      </c>
      <c r="W100" t="s">
        <v>3256</v>
      </c>
      <c r="X100" t="s">
        <v>247</v>
      </c>
      <c r="Y100" t="s">
        <v>2643</v>
      </c>
      <c r="Z100" t="s">
        <v>3413</v>
      </c>
      <c r="AA100" t="s">
        <v>2721</v>
      </c>
      <c r="AB100" t="s">
        <v>3506</v>
      </c>
      <c r="AC100" t="s">
        <v>1625</v>
      </c>
      <c r="AD100" t="s">
        <v>3586</v>
      </c>
      <c r="AE100" t="s">
        <v>3626</v>
      </c>
      <c r="AF100" t="s">
        <v>2790</v>
      </c>
      <c r="AG100" t="s">
        <v>2857</v>
      </c>
      <c r="AH100" t="s">
        <v>3737</v>
      </c>
      <c r="AI100" t="s">
        <v>2858</v>
      </c>
      <c r="AJ100" t="s">
        <v>3806</v>
      </c>
      <c r="AK100" t="s">
        <v>2921</v>
      </c>
      <c r="AL100" t="s">
        <v>3043</v>
      </c>
      <c r="AM100" t="s">
        <v>1761</v>
      </c>
      <c r="AN100" t="s">
        <v>2055</v>
      </c>
      <c r="AO100" t="s">
        <v>3200</v>
      </c>
      <c r="AP100" t="s">
        <v>3097</v>
      </c>
      <c r="AQ100" t="s">
        <v>4013</v>
      </c>
      <c r="AR100" t="s">
        <v>3148</v>
      </c>
      <c r="AS100" t="s">
        <v>3202</v>
      </c>
      <c r="AT100" t="s">
        <v>3361</v>
      </c>
      <c r="AU100" t="s">
        <v>4115</v>
      </c>
      <c r="AV100" t="s">
        <v>4136</v>
      </c>
      <c r="AW100" t="s">
        <v>4156</v>
      </c>
      <c r="AX100" t="s">
        <v>2182</v>
      </c>
      <c r="AY100" t="s">
        <v>4194</v>
      </c>
      <c r="AZ100" t="s">
        <v>4210</v>
      </c>
      <c r="BA100" t="s">
        <v>3306</v>
      </c>
      <c r="BB100" t="s">
        <v>4235</v>
      </c>
      <c r="BC100" t="s">
        <v>4249</v>
      </c>
      <c r="BD100" t="s">
        <v>3546</v>
      </c>
      <c r="BE100" t="s">
        <v>3585</v>
      </c>
      <c r="BF100" t="s">
        <v>3362</v>
      </c>
      <c r="BG100" t="s">
        <v>4296</v>
      </c>
      <c r="BH100" t="s">
        <v>3662</v>
      </c>
      <c r="BI100" t="s">
        <v>4319</v>
      </c>
      <c r="BJ100" t="s">
        <v>3414</v>
      </c>
      <c r="BK100" t="s">
        <v>3460</v>
      </c>
      <c r="BL100" t="s">
        <v>3507</v>
      </c>
      <c r="BM100" t="s">
        <v>1899</v>
      </c>
      <c r="BN100" t="s">
        <v>1703</v>
      </c>
      <c r="BO100" t="s">
        <v>1842</v>
      </c>
      <c r="BP100" t="s">
        <v>3102</v>
      </c>
      <c r="BQ100" t="s">
        <v>3838</v>
      </c>
      <c r="BR100" t="s">
        <v>4432</v>
      </c>
      <c r="BS100" t="s">
        <v>3587</v>
      </c>
      <c r="BT100" t="s">
        <v>4457</v>
      </c>
      <c r="BU100" t="s">
        <v>2029</v>
      </c>
      <c r="BV100" t="s">
        <v>3956</v>
      </c>
      <c r="BW100" t="s">
        <v>4486</v>
      </c>
      <c r="BX100" t="s">
        <v>4496</v>
      </c>
      <c r="BY100" t="s">
        <v>2151</v>
      </c>
      <c r="BZ100" t="s">
        <v>3699</v>
      </c>
      <c r="CA100" t="s">
        <v>4525</v>
      </c>
      <c r="CB100" t="s">
        <v>4537</v>
      </c>
      <c r="CC100" t="s">
        <v>3738</v>
      </c>
      <c r="CD100" t="s">
        <v>4559</v>
      </c>
    </row>
    <row r="101" spans="2:34" ht="12.75">
      <c r="B101" s="114" t="s">
        <v>11340</v>
      </c>
      <c r="C101" t="s">
        <v>1473</v>
      </c>
      <c r="D101" t="s">
        <v>1626</v>
      </c>
      <c r="E101" t="s">
        <v>1762</v>
      </c>
      <c r="F101" t="s">
        <v>1900</v>
      </c>
      <c r="G101" t="s">
        <v>2032</v>
      </c>
      <c r="H101" t="s">
        <v>2152</v>
      </c>
      <c r="I101" t="s">
        <v>2264</v>
      </c>
      <c r="J101" t="s">
        <v>2364</v>
      </c>
      <c r="K101" t="s">
        <v>2469</v>
      </c>
      <c r="L101" t="s">
        <v>1472</v>
      </c>
      <c r="M101" t="s">
        <v>2643</v>
      </c>
      <c r="N101" t="s">
        <v>2721</v>
      </c>
      <c r="O101" t="s">
        <v>2790</v>
      </c>
      <c r="P101" t="s">
        <v>2858</v>
      </c>
      <c r="Q101" t="s">
        <v>2921</v>
      </c>
      <c r="R101" t="s">
        <v>1761</v>
      </c>
      <c r="S101" t="s">
        <v>2055</v>
      </c>
      <c r="T101" t="s">
        <v>3097</v>
      </c>
      <c r="U101" t="s">
        <v>3148</v>
      </c>
      <c r="V101" t="s">
        <v>3202</v>
      </c>
      <c r="W101" t="s">
        <v>2182</v>
      </c>
      <c r="X101" t="s">
        <v>3306</v>
      </c>
      <c r="Y101" t="s">
        <v>3362</v>
      </c>
      <c r="Z101" t="s">
        <v>3414</v>
      </c>
      <c r="AA101" t="s">
        <v>3460</v>
      </c>
      <c r="AB101" t="s">
        <v>3507</v>
      </c>
      <c r="AC101" t="s">
        <v>1899</v>
      </c>
      <c r="AD101" t="s">
        <v>3587</v>
      </c>
      <c r="AE101" t="s">
        <v>2029</v>
      </c>
      <c r="AF101" t="s">
        <v>2151</v>
      </c>
      <c r="AG101" t="s">
        <v>3699</v>
      </c>
      <c r="AH101" t="s">
        <v>3738</v>
      </c>
    </row>
    <row r="102" spans="2:9" ht="12.75">
      <c r="B102" s="114" t="s">
        <v>11341</v>
      </c>
      <c r="C102" t="s">
        <v>1397</v>
      </c>
      <c r="D102" t="s">
        <v>1627</v>
      </c>
      <c r="E102" t="s">
        <v>1763</v>
      </c>
      <c r="F102" t="s">
        <v>1901</v>
      </c>
      <c r="G102" t="s">
        <v>1902</v>
      </c>
      <c r="H102" t="s">
        <v>667</v>
      </c>
      <c r="I102" t="s">
        <v>2153</v>
      </c>
    </row>
    <row r="103" spans="2:9" ht="12.75">
      <c r="B103" s="114" t="s">
        <v>11342</v>
      </c>
      <c r="C103" t="s">
        <v>1474</v>
      </c>
      <c r="D103" t="s">
        <v>1397</v>
      </c>
      <c r="E103" t="s">
        <v>1627</v>
      </c>
      <c r="F103" t="s">
        <v>1763</v>
      </c>
      <c r="G103" t="s">
        <v>1902</v>
      </c>
      <c r="H103" t="s">
        <v>667</v>
      </c>
      <c r="I103" t="s">
        <v>2153</v>
      </c>
    </row>
    <row r="104" spans="2:8" ht="12.75">
      <c r="B104" s="114" t="s">
        <v>11343</v>
      </c>
      <c r="C104" t="s">
        <v>1397</v>
      </c>
      <c r="D104" t="s">
        <v>1627</v>
      </c>
      <c r="E104" t="s">
        <v>1763</v>
      </c>
      <c r="F104" t="s">
        <v>1902</v>
      </c>
      <c r="G104" t="s">
        <v>667</v>
      </c>
      <c r="H104" t="s">
        <v>2153</v>
      </c>
    </row>
    <row r="105" spans="2:8" ht="12.75">
      <c r="B105" s="114" t="s">
        <v>11344</v>
      </c>
      <c r="C105" t="s">
        <v>1397</v>
      </c>
      <c r="D105" t="s">
        <v>1627</v>
      </c>
      <c r="E105" t="s">
        <v>1763</v>
      </c>
      <c r="F105" t="s">
        <v>1902</v>
      </c>
      <c r="G105" t="s">
        <v>667</v>
      </c>
      <c r="H105" t="s">
        <v>2153</v>
      </c>
    </row>
    <row r="106" spans="2:8" ht="12.75">
      <c r="B106" s="114" t="s">
        <v>11345</v>
      </c>
      <c r="C106" t="s">
        <v>1397</v>
      </c>
      <c r="D106" t="s">
        <v>1627</v>
      </c>
      <c r="E106" t="s">
        <v>1763</v>
      </c>
      <c r="F106" t="s">
        <v>1902</v>
      </c>
      <c r="G106" t="s">
        <v>667</v>
      </c>
      <c r="H106" t="s">
        <v>2153</v>
      </c>
    </row>
    <row r="107" spans="2:3" ht="12.75">
      <c r="B107" s="114" t="s">
        <v>11346</v>
      </c>
      <c r="C107" t="s">
        <v>378</v>
      </c>
    </row>
    <row r="108" spans="2:8" ht="12.75">
      <c r="B108" s="114" t="s">
        <v>11347</v>
      </c>
      <c r="C108" t="s">
        <v>1514</v>
      </c>
      <c r="D108" t="s">
        <v>382</v>
      </c>
      <c r="E108" t="s">
        <v>1797</v>
      </c>
      <c r="F108" t="s">
        <v>1783</v>
      </c>
      <c r="G108" t="s">
        <v>2047</v>
      </c>
      <c r="H108" t="s">
        <v>2174</v>
      </c>
    </row>
    <row r="109" spans="2:8" ht="12.75">
      <c r="B109" s="114" t="s">
        <v>11348</v>
      </c>
      <c r="C109" t="s">
        <v>1475</v>
      </c>
      <c r="D109" t="s">
        <v>1628</v>
      </c>
      <c r="E109" t="s">
        <v>1764</v>
      </c>
      <c r="F109" t="s">
        <v>1903</v>
      </c>
      <c r="G109" t="s">
        <v>2033</v>
      </c>
      <c r="H109" t="s">
        <v>2154</v>
      </c>
    </row>
    <row r="110" spans="2:13" ht="12.75">
      <c r="B110" s="114" t="s">
        <v>11349</v>
      </c>
      <c r="C110" t="s">
        <v>1476</v>
      </c>
      <c r="D110" t="s">
        <v>1475</v>
      </c>
      <c r="E110" t="s">
        <v>1629</v>
      </c>
      <c r="F110" t="s">
        <v>1904</v>
      </c>
      <c r="G110" t="s">
        <v>2034</v>
      </c>
      <c r="H110" t="s">
        <v>2155</v>
      </c>
      <c r="I110" t="s">
        <v>1764</v>
      </c>
      <c r="J110" t="s">
        <v>1903</v>
      </c>
      <c r="K110" t="s">
        <v>2471</v>
      </c>
      <c r="L110" t="s">
        <v>2556</v>
      </c>
      <c r="M110" t="s">
        <v>2154</v>
      </c>
    </row>
    <row r="111" spans="2:9" ht="12.75">
      <c r="B111" s="114" t="s">
        <v>11350</v>
      </c>
      <c r="C111" t="s">
        <v>1475</v>
      </c>
      <c r="D111" t="s">
        <v>1629</v>
      </c>
      <c r="E111" t="s">
        <v>1765</v>
      </c>
      <c r="F111" t="s">
        <v>1764</v>
      </c>
      <c r="G111" t="s">
        <v>1903</v>
      </c>
      <c r="H111" t="s">
        <v>2033</v>
      </c>
      <c r="I111" t="s">
        <v>2154</v>
      </c>
    </row>
    <row r="112" spans="2:14" ht="12.75">
      <c r="B112" s="114" t="s">
        <v>11351</v>
      </c>
      <c r="C112" t="s">
        <v>1477</v>
      </c>
      <c r="D112" t="s">
        <v>1630</v>
      </c>
      <c r="E112" t="s">
        <v>1469</v>
      </c>
      <c r="F112" t="s">
        <v>394</v>
      </c>
      <c r="G112" t="s">
        <v>1905</v>
      </c>
      <c r="H112" t="s">
        <v>1758</v>
      </c>
      <c r="I112" t="s">
        <v>2265</v>
      </c>
      <c r="J112" t="s">
        <v>2366</v>
      </c>
      <c r="K112" t="s">
        <v>2472</v>
      </c>
      <c r="L112" t="s">
        <v>2557</v>
      </c>
      <c r="M112" t="s">
        <v>2645</v>
      </c>
      <c r="N112" t="s">
        <v>2723</v>
      </c>
    </row>
    <row r="113" spans="2:10" ht="12.75">
      <c r="B113" s="114" t="s">
        <v>11352</v>
      </c>
      <c r="C113" t="s">
        <v>1477</v>
      </c>
      <c r="D113" t="s">
        <v>1469</v>
      </c>
      <c r="E113" t="s">
        <v>394</v>
      </c>
      <c r="F113" t="s">
        <v>1905</v>
      </c>
      <c r="G113" t="s">
        <v>2035</v>
      </c>
      <c r="H113" t="s">
        <v>1758</v>
      </c>
      <c r="I113" t="s">
        <v>2265</v>
      </c>
      <c r="J113" t="s">
        <v>2367</v>
      </c>
    </row>
    <row r="114" spans="2:14" ht="12.75">
      <c r="B114" s="114" t="s">
        <v>11353</v>
      </c>
      <c r="C114" t="s">
        <v>1477</v>
      </c>
      <c r="D114" t="s">
        <v>1630</v>
      </c>
      <c r="E114" t="s">
        <v>1469</v>
      </c>
      <c r="F114" t="s">
        <v>394</v>
      </c>
      <c r="G114" t="s">
        <v>1905</v>
      </c>
      <c r="H114" t="s">
        <v>1758</v>
      </c>
      <c r="I114" t="s">
        <v>2266</v>
      </c>
      <c r="J114" t="s">
        <v>2265</v>
      </c>
      <c r="K114" t="s">
        <v>2472</v>
      </c>
      <c r="L114" t="s">
        <v>2557</v>
      </c>
      <c r="M114" t="s">
        <v>2645</v>
      </c>
      <c r="N114" t="s">
        <v>2723</v>
      </c>
    </row>
    <row r="115" spans="2:17" ht="12.75">
      <c r="B115" s="114" t="s">
        <v>11354</v>
      </c>
      <c r="C115" t="s">
        <v>1478</v>
      </c>
      <c r="D115" t="s">
        <v>1631</v>
      </c>
      <c r="E115" t="s">
        <v>1766</v>
      </c>
      <c r="F115" t="s">
        <v>1906</v>
      </c>
      <c r="G115" t="s">
        <v>2036</v>
      </c>
      <c r="H115" t="s">
        <v>1490</v>
      </c>
      <c r="I115" t="s">
        <v>2267</v>
      </c>
      <c r="J115" t="s">
        <v>2368</v>
      </c>
      <c r="K115" t="s">
        <v>2473</v>
      </c>
      <c r="L115" t="s">
        <v>2558</v>
      </c>
      <c r="M115" t="s">
        <v>2646</v>
      </c>
      <c r="N115" t="s">
        <v>874</v>
      </c>
      <c r="O115" t="s">
        <v>2791</v>
      </c>
      <c r="P115" t="s">
        <v>2859</v>
      </c>
      <c r="Q115" t="s">
        <v>2922</v>
      </c>
    </row>
    <row r="116" spans="2:5" ht="12.75">
      <c r="B116" s="114" t="s">
        <v>11355</v>
      </c>
      <c r="C116" t="s">
        <v>1479</v>
      </c>
      <c r="D116" t="s">
        <v>410</v>
      </c>
      <c r="E116" t="s">
        <v>1767</v>
      </c>
    </row>
    <row r="117" spans="2:3" ht="12.75">
      <c r="B117" s="114" t="s">
        <v>416</v>
      </c>
      <c r="C117" t="s">
        <v>378</v>
      </c>
    </row>
    <row r="118" spans="2:4" ht="12.75">
      <c r="B118" s="114" t="s">
        <v>11356</v>
      </c>
      <c r="C118" t="s">
        <v>736</v>
      </c>
      <c r="D118" t="s">
        <v>1563</v>
      </c>
    </row>
    <row r="119" spans="2:9" ht="12.75">
      <c r="B119" s="114" t="s">
        <v>435</v>
      </c>
      <c r="C119" t="s">
        <v>1480</v>
      </c>
      <c r="D119" t="s">
        <v>1494</v>
      </c>
      <c r="E119" t="s">
        <v>956</v>
      </c>
      <c r="F119" t="s">
        <v>1907</v>
      </c>
      <c r="G119" t="s">
        <v>2037</v>
      </c>
      <c r="H119" t="s">
        <v>907</v>
      </c>
      <c r="I119" t="s">
        <v>2268</v>
      </c>
    </row>
    <row r="120" spans="2:4" ht="12.75">
      <c r="B120" s="114" t="s">
        <v>11357</v>
      </c>
      <c r="C120" t="s">
        <v>736</v>
      </c>
      <c r="D120" t="s">
        <v>1563</v>
      </c>
    </row>
    <row r="121" spans="2:19" ht="12.75">
      <c r="B121" s="114" t="s">
        <v>11358</v>
      </c>
      <c r="C121" t="s">
        <v>1508</v>
      </c>
      <c r="D121" t="s">
        <v>1653</v>
      </c>
      <c r="E121" t="s">
        <v>455</v>
      </c>
      <c r="F121" t="s">
        <v>1924</v>
      </c>
      <c r="G121" t="s">
        <v>2052</v>
      </c>
      <c r="H121" t="s">
        <v>629</v>
      </c>
      <c r="I121" t="s">
        <v>2279</v>
      </c>
      <c r="J121" t="s">
        <v>2377</v>
      </c>
      <c r="K121" t="s">
        <v>2480</v>
      </c>
      <c r="L121" t="s">
        <v>2489</v>
      </c>
      <c r="M121" t="s">
        <v>1907</v>
      </c>
      <c r="N121" t="s">
        <v>2729</v>
      </c>
      <c r="O121" t="s">
        <v>2797</v>
      </c>
      <c r="P121" t="s">
        <v>2865</v>
      </c>
      <c r="Q121" t="s">
        <v>2929</v>
      </c>
      <c r="R121" t="s">
        <v>2988</v>
      </c>
      <c r="S121" t="s">
        <v>3049</v>
      </c>
    </row>
    <row r="122" spans="2:19" ht="12.75">
      <c r="B122" s="114" t="s">
        <v>11359</v>
      </c>
      <c r="C122" t="s">
        <v>1508</v>
      </c>
      <c r="D122" t="s">
        <v>1653</v>
      </c>
      <c r="E122" t="s">
        <v>455</v>
      </c>
      <c r="F122" t="s">
        <v>1924</v>
      </c>
      <c r="G122" t="s">
        <v>2052</v>
      </c>
      <c r="H122" t="s">
        <v>629</v>
      </c>
      <c r="I122" t="s">
        <v>2279</v>
      </c>
      <c r="J122" t="s">
        <v>2377</v>
      </c>
      <c r="K122" t="s">
        <v>2480</v>
      </c>
      <c r="L122" t="s">
        <v>2489</v>
      </c>
      <c r="M122" t="s">
        <v>1907</v>
      </c>
      <c r="N122" t="s">
        <v>2729</v>
      </c>
      <c r="O122" t="s">
        <v>2797</v>
      </c>
      <c r="P122" t="s">
        <v>2865</v>
      </c>
      <c r="Q122" t="s">
        <v>2929</v>
      </c>
      <c r="R122" t="s">
        <v>2988</v>
      </c>
      <c r="S122" t="s">
        <v>3049</v>
      </c>
    </row>
    <row r="123" spans="2:15" ht="12.75">
      <c r="B123" s="114" t="s">
        <v>11360</v>
      </c>
      <c r="C123" t="s">
        <v>1509</v>
      </c>
      <c r="D123" t="s">
        <v>1642</v>
      </c>
      <c r="E123" t="s">
        <v>1791</v>
      </c>
      <c r="F123" t="s">
        <v>1917</v>
      </c>
      <c r="G123" t="s">
        <v>2053</v>
      </c>
      <c r="H123" t="s">
        <v>2168</v>
      </c>
      <c r="I123" t="s">
        <v>2045</v>
      </c>
      <c r="J123" t="s">
        <v>2378</v>
      </c>
      <c r="K123" t="s">
        <v>2481</v>
      </c>
      <c r="L123" t="s">
        <v>2274</v>
      </c>
      <c r="M123" t="s">
        <v>2373</v>
      </c>
      <c r="N123" t="s">
        <v>977</v>
      </c>
      <c r="O123" t="s">
        <v>2798</v>
      </c>
    </row>
    <row r="124" spans="2:19" ht="12.75">
      <c r="B124" s="114" t="s">
        <v>11361</v>
      </c>
      <c r="C124" t="s">
        <v>1508</v>
      </c>
      <c r="D124" t="s">
        <v>1653</v>
      </c>
      <c r="E124" t="s">
        <v>455</v>
      </c>
      <c r="F124" t="s">
        <v>1924</v>
      </c>
      <c r="G124" t="s">
        <v>2052</v>
      </c>
      <c r="H124" t="s">
        <v>629</v>
      </c>
      <c r="I124" t="s">
        <v>2279</v>
      </c>
      <c r="J124" t="s">
        <v>2377</v>
      </c>
      <c r="K124" t="s">
        <v>2480</v>
      </c>
      <c r="L124" t="s">
        <v>2489</v>
      </c>
      <c r="M124" t="s">
        <v>1907</v>
      </c>
      <c r="N124" t="s">
        <v>2729</v>
      </c>
      <c r="O124" t="s">
        <v>2797</v>
      </c>
      <c r="P124" t="s">
        <v>2865</v>
      </c>
      <c r="Q124" t="s">
        <v>2929</v>
      </c>
      <c r="R124" t="s">
        <v>2988</v>
      </c>
      <c r="S124" t="s">
        <v>3049</v>
      </c>
    </row>
    <row r="125" spans="2:19" ht="12.75">
      <c r="B125" s="114" t="s">
        <v>11362</v>
      </c>
      <c r="C125" t="s">
        <v>1508</v>
      </c>
      <c r="D125" t="s">
        <v>1653</v>
      </c>
      <c r="E125" t="s">
        <v>455</v>
      </c>
      <c r="F125" t="s">
        <v>1924</v>
      </c>
      <c r="G125" t="s">
        <v>2052</v>
      </c>
      <c r="H125" t="s">
        <v>629</v>
      </c>
      <c r="I125" t="s">
        <v>2279</v>
      </c>
      <c r="J125" t="s">
        <v>2377</v>
      </c>
      <c r="K125" t="s">
        <v>2480</v>
      </c>
      <c r="L125" t="s">
        <v>2489</v>
      </c>
      <c r="M125" t="s">
        <v>1907</v>
      </c>
      <c r="N125" t="s">
        <v>2729</v>
      </c>
      <c r="O125" t="s">
        <v>2797</v>
      </c>
      <c r="P125" t="s">
        <v>2865</v>
      </c>
      <c r="Q125" t="s">
        <v>2929</v>
      </c>
      <c r="R125" t="s">
        <v>2988</v>
      </c>
      <c r="S125" t="s">
        <v>3049</v>
      </c>
    </row>
    <row r="126" spans="2:32" ht="12.75">
      <c r="B126" s="114" t="s">
        <v>11363</v>
      </c>
      <c r="C126" t="s">
        <v>1510</v>
      </c>
      <c r="D126" t="s">
        <v>1654</v>
      </c>
      <c r="E126" t="s">
        <v>1792</v>
      </c>
      <c r="F126" t="s">
        <v>1925</v>
      </c>
      <c r="G126" t="s">
        <v>2054</v>
      </c>
      <c r="H126" t="s">
        <v>2169</v>
      </c>
      <c r="I126" t="s">
        <v>2280</v>
      </c>
      <c r="J126" t="s">
        <v>2379</v>
      </c>
      <c r="K126" t="s">
        <v>2482</v>
      </c>
      <c r="L126" t="s">
        <v>2566</v>
      </c>
      <c r="M126" t="s">
        <v>2652</v>
      </c>
      <c r="N126" t="s">
        <v>2730</v>
      </c>
      <c r="O126" t="s">
        <v>2799</v>
      </c>
      <c r="P126" t="s">
        <v>2866</v>
      </c>
      <c r="Q126" t="s">
        <v>2930</v>
      </c>
      <c r="R126" t="s">
        <v>2989</v>
      </c>
      <c r="S126" t="s">
        <v>3050</v>
      </c>
      <c r="T126" t="s">
        <v>3102</v>
      </c>
      <c r="U126" t="s">
        <v>3154</v>
      </c>
      <c r="V126" t="s">
        <v>3208</v>
      </c>
      <c r="W126" t="s">
        <v>3262</v>
      </c>
      <c r="X126" t="s">
        <v>3312</v>
      </c>
      <c r="Y126" t="s">
        <v>3367</v>
      </c>
      <c r="Z126" t="s">
        <v>3419</v>
      </c>
      <c r="AA126" t="s">
        <v>3465</v>
      </c>
      <c r="AB126" t="s">
        <v>2680</v>
      </c>
      <c r="AC126" t="s">
        <v>3551</v>
      </c>
      <c r="AD126" t="s">
        <v>2751</v>
      </c>
      <c r="AE126" t="s">
        <v>3630</v>
      </c>
      <c r="AF126" t="s">
        <v>3665</v>
      </c>
    </row>
    <row r="127" spans="2:19" ht="12.75">
      <c r="B127" s="114" t="s">
        <v>11364</v>
      </c>
      <c r="C127" t="s">
        <v>1508</v>
      </c>
      <c r="D127" t="s">
        <v>1653</v>
      </c>
      <c r="E127" t="s">
        <v>455</v>
      </c>
      <c r="F127" t="s">
        <v>1924</v>
      </c>
      <c r="G127" t="s">
        <v>2052</v>
      </c>
      <c r="H127" t="s">
        <v>629</v>
      </c>
      <c r="I127" t="s">
        <v>2279</v>
      </c>
      <c r="J127" t="s">
        <v>2377</v>
      </c>
      <c r="K127" t="s">
        <v>2480</v>
      </c>
      <c r="L127" t="s">
        <v>2489</v>
      </c>
      <c r="M127" t="s">
        <v>1907</v>
      </c>
      <c r="N127" t="s">
        <v>2729</v>
      </c>
      <c r="O127" t="s">
        <v>2797</v>
      </c>
      <c r="P127" t="s">
        <v>2865</v>
      </c>
      <c r="Q127" t="s">
        <v>2929</v>
      </c>
      <c r="R127" t="s">
        <v>2988</v>
      </c>
      <c r="S127" t="s">
        <v>3049</v>
      </c>
    </row>
    <row r="128" spans="2:74" ht="12.75">
      <c r="B128" s="114" t="s">
        <v>11365</v>
      </c>
      <c r="C128" t="s">
        <v>1512</v>
      </c>
      <c r="D128" t="s">
        <v>1656</v>
      </c>
      <c r="E128" t="s">
        <v>1795</v>
      </c>
      <c r="F128" t="s">
        <v>1928</v>
      </c>
      <c r="G128" t="s">
        <v>2056</v>
      </c>
      <c r="H128" t="s">
        <v>2172</v>
      </c>
      <c r="I128" t="s">
        <v>2282</v>
      </c>
      <c r="J128" t="s">
        <v>2381</v>
      </c>
      <c r="K128" t="s">
        <v>2485</v>
      </c>
      <c r="L128" t="s">
        <v>2569</v>
      </c>
      <c r="M128" t="s">
        <v>2654</v>
      </c>
      <c r="N128" t="s">
        <v>2732</v>
      </c>
      <c r="O128" t="s">
        <v>2801</v>
      </c>
      <c r="P128" t="s">
        <v>2867</v>
      </c>
      <c r="Q128" t="s">
        <v>2932</v>
      </c>
      <c r="R128" t="s">
        <v>2283</v>
      </c>
      <c r="S128" t="s">
        <v>3052</v>
      </c>
      <c r="T128" t="s">
        <v>3104</v>
      </c>
      <c r="U128" t="s">
        <v>3156</v>
      </c>
      <c r="V128" t="s">
        <v>2382</v>
      </c>
      <c r="W128" t="s">
        <v>3264</v>
      </c>
      <c r="X128" t="s">
        <v>3314</v>
      </c>
      <c r="Y128" t="s">
        <v>1515</v>
      </c>
      <c r="Z128" t="s">
        <v>3421</v>
      </c>
      <c r="AA128" t="s">
        <v>3467</v>
      </c>
      <c r="AB128" t="s">
        <v>3513</v>
      </c>
      <c r="AC128" t="s">
        <v>3553</v>
      </c>
      <c r="AD128" t="s">
        <v>2570</v>
      </c>
      <c r="AE128" t="s">
        <v>3632</v>
      </c>
      <c r="AF128" t="s">
        <v>3668</v>
      </c>
      <c r="AG128" t="s">
        <v>3704</v>
      </c>
      <c r="AH128" t="s">
        <v>3743</v>
      </c>
      <c r="AI128" t="s">
        <v>3775</v>
      </c>
      <c r="AJ128" t="s">
        <v>3810</v>
      </c>
      <c r="AK128" t="s">
        <v>3512</v>
      </c>
      <c r="AL128" t="s">
        <v>2733</v>
      </c>
      <c r="AM128" t="s">
        <v>3902</v>
      </c>
      <c r="AN128" t="s">
        <v>3932</v>
      </c>
      <c r="AO128" t="s">
        <v>3960</v>
      </c>
      <c r="AP128" t="s">
        <v>3989</v>
      </c>
      <c r="AQ128" t="s">
        <v>4017</v>
      </c>
      <c r="AR128" t="s">
        <v>4046</v>
      </c>
      <c r="AS128" t="s">
        <v>4071</v>
      </c>
      <c r="AT128" t="s">
        <v>4097</v>
      </c>
      <c r="AU128" t="s">
        <v>4119</v>
      </c>
      <c r="AV128" t="s">
        <v>2802</v>
      </c>
      <c r="AW128" t="s">
        <v>4160</v>
      </c>
      <c r="AX128" t="s">
        <v>4179</v>
      </c>
      <c r="AY128" t="s">
        <v>4197</v>
      </c>
      <c r="AZ128" t="s">
        <v>4212</v>
      </c>
      <c r="BA128" t="s">
        <v>4224</v>
      </c>
      <c r="BB128" t="s">
        <v>4239</v>
      </c>
      <c r="BC128" t="s">
        <v>4252</v>
      </c>
      <c r="BD128" t="s">
        <v>4264</v>
      </c>
      <c r="BE128" t="s">
        <v>4276</v>
      </c>
      <c r="BF128" t="s">
        <v>4287</v>
      </c>
      <c r="BG128" t="s">
        <v>4299</v>
      </c>
      <c r="BH128" t="s">
        <v>4311</v>
      </c>
      <c r="BI128" t="s">
        <v>3105</v>
      </c>
      <c r="BJ128" t="s">
        <v>4334</v>
      </c>
      <c r="BK128" t="s">
        <v>4347</v>
      </c>
      <c r="BL128" t="s">
        <v>4361</v>
      </c>
      <c r="BM128" t="s">
        <v>4375</v>
      </c>
      <c r="BN128" t="s">
        <v>4388</v>
      </c>
      <c r="BO128" t="s">
        <v>4400</v>
      </c>
      <c r="BP128" t="s">
        <v>4412</v>
      </c>
      <c r="BQ128" t="s">
        <v>4424</v>
      </c>
      <c r="BR128" t="s">
        <v>4139</v>
      </c>
      <c r="BS128" t="s">
        <v>4447</v>
      </c>
      <c r="BT128" t="s">
        <v>4460</v>
      </c>
      <c r="BU128" t="s">
        <v>3369</v>
      </c>
      <c r="BV128" t="s">
        <v>4477</v>
      </c>
    </row>
    <row r="129" spans="2:26" ht="12.75">
      <c r="B129" s="114" t="s">
        <v>11366</v>
      </c>
      <c r="C129" t="s">
        <v>1513</v>
      </c>
      <c r="D129" t="s">
        <v>1657</v>
      </c>
      <c r="E129" t="s">
        <v>1796</v>
      </c>
      <c r="F129" t="s">
        <v>1929</v>
      </c>
      <c r="G129" t="s">
        <v>1706</v>
      </c>
      <c r="H129" t="s">
        <v>2173</v>
      </c>
      <c r="I129" t="s">
        <v>2283</v>
      </c>
      <c r="J129" t="s">
        <v>2382</v>
      </c>
      <c r="K129" t="s">
        <v>2096</v>
      </c>
      <c r="L129" t="s">
        <v>2570</v>
      </c>
      <c r="M129" t="s">
        <v>2655</v>
      </c>
      <c r="N129" t="s">
        <v>2733</v>
      </c>
      <c r="O129" t="s">
        <v>2802</v>
      </c>
      <c r="P129" t="s">
        <v>2868</v>
      </c>
      <c r="Q129" t="s">
        <v>2933</v>
      </c>
      <c r="R129" t="s">
        <v>2991</v>
      </c>
      <c r="S129" t="s">
        <v>3053</v>
      </c>
      <c r="T129" t="s">
        <v>3105</v>
      </c>
      <c r="U129" t="s">
        <v>3157</v>
      </c>
      <c r="V129" t="s">
        <v>3210</v>
      </c>
      <c r="W129" t="s">
        <v>3265</v>
      </c>
      <c r="X129" t="s">
        <v>3315</v>
      </c>
      <c r="Y129" t="s">
        <v>3369</v>
      </c>
      <c r="Z129" t="s">
        <v>3422</v>
      </c>
    </row>
    <row r="130" spans="2:10" ht="12.75">
      <c r="B130" s="114" t="s">
        <v>11367</v>
      </c>
      <c r="C130" t="s">
        <v>1515</v>
      </c>
      <c r="D130" t="s">
        <v>1658</v>
      </c>
      <c r="E130" t="s">
        <v>1798</v>
      </c>
      <c r="F130" t="s">
        <v>1930</v>
      </c>
      <c r="G130" t="s">
        <v>2057</v>
      </c>
      <c r="H130" t="s">
        <v>2175</v>
      </c>
      <c r="I130" t="s">
        <v>2284</v>
      </c>
      <c r="J130" t="s">
        <v>2383</v>
      </c>
    </row>
    <row r="131" spans="2:22" ht="12.75">
      <c r="B131" s="114" t="s">
        <v>627</v>
      </c>
      <c r="C131" t="s">
        <v>1491</v>
      </c>
      <c r="D131" t="s">
        <v>1521</v>
      </c>
      <c r="E131" t="s">
        <v>1642</v>
      </c>
      <c r="F131" t="s">
        <v>1804</v>
      </c>
      <c r="G131" t="s">
        <v>1791</v>
      </c>
      <c r="H131" t="s">
        <v>2160</v>
      </c>
      <c r="I131" t="s">
        <v>2271</v>
      </c>
      <c r="J131" t="s">
        <v>629</v>
      </c>
      <c r="K131" t="s">
        <v>2063</v>
      </c>
      <c r="L131" t="s">
        <v>2560</v>
      </c>
      <c r="M131" t="s">
        <v>913</v>
      </c>
      <c r="N131" t="s">
        <v>2387</v>
      </c>
      <c r="O131" t="s">
        <v>2489</v>
      </c>
      <c r="P131" t="s">
        <v>2861</v>
      </c>
      <c r="Q131" t="s">
        <v>2924</v>
      </c>
      <c r="R131" t="s">
        <v>2656</v>
      </c>
      <c r="S131" t="s">
        <v>2803</v>
      </c>
      <c r="T131" t="s">
        <v>3099</v>
      </c>
      <c r="U131" t="s">
        <v>1480</v>
      </c>
      <c r="V131" t="s">
        <v>2052</v>
      </c>
    </row>
    <row r="132" spans="2:9" ht="12.75">
      <c r="B132" s="114" t="s">
        <v>11368</v>
      </c>
      <c r="C132" t="s">
        <v>334</v>
      </c>
      <c r="D132" t="s">
        <v>723</v>
      </c>
      <c r="E132" t="s">
        <v>1799</v>
      </c>
      <c r="F132" t="s">
        <v>1931</v>
      </c>
      <c r="G132" t="s">
        <v>2058</v>
      </c>
      <c r="H132" t="s">
        <v>2176</v>
      </c>
      <c r="I132" t="s">
        <v>2285</v>
      </c>
    </row>
    <row r="133" spans="2:16" ht="12.75">
      <c r="B133" s="114" t="s">
        <v>11369</v>
      </c>
      <c r="C133" t="s">
        <v>1521</v>
      </c>
      <c r="D133" t="s">
        <v>1642</v>
      </c>
      <c r="E133" t="s">
        <v>1804</v>
      </c>
      <c r="F133" t="s">
        <v>629</v>
      </c>
      <c r="G133" t="s">
        <v>2063</v>
      </c>
      <c r="H133" t="s">
        <v>1480</v>
      </c>
      <c r="I133" t="s">
        <v>913</v>
      </c>
      <c r="J133" t="s">
        <v>2387</v>
      </c>
      <c r="K133" t="s">
        <v>2489</v>
      </c>
      <c r="L133" t="s">
        <v>1907</v>
      </c>
      <c r="M133" t="s">
        <v>2656</v>
      </c>
      <c r="N133" t="s">
        <v>907</v>
      </c>
      <c r="O133" t="s">
        <v>2803</v>
      </c>
      <c r="P133" t="s">
        <v>2268</v>
      </c>
    </row>
    <row r="134" spans="2:20" ht="12.75">
      <c r="B134" s="114" t="s">
        <v>11370</v>
      </c>
      <c r="C134" t="s">
        <v>1522</v>
      </c>
      <c r="D134" t="s">
        <v>1397</v>
      </c>
      <c r="E134" t="s">
        <v>1805</v>
      </c>
      <c r="F134" t="s">
        <v>1937</v>
      </c>
      <c r="G134" t="s">
        <v>2064</v>
      </c>
      <c r="H134" t="s">
        <v>2179</v>
      </c>
      <c r="I134" t="s">
        <v>2289</v>
      </c>
      <c r="J134" t="s">
        <v>2388</v>
      </c>
      <c r="K134" t="s">
        <v>1763</v>
      </c>
      <c r="L134" t="s">
        <v>2572</v>
      </c>
      <c r="M134" t="s">
        <v>2657</v>
      </c>
      <c r="N134" t="s">
        <v>2734</v>
      </c>
      <c r="O134" t="s">
        <v>2804</v>
      </c>
      <c r="P134" t="s">
        <v>667</v>
      </c>
      <c r="Q134" t="s">
        <v>2934</v>
      </c>
      <c r="R134" t="s">
        <v>2992</v>
      </c>
      <c r="S134" t="s">
        <v>3054</v>
      </c>
      <c r="T134" t="s">
        <v>3106</v>
      </c>
    </row>
    <row r="135" spans="2:21" ht="12.75">
      <c r="B135" s="114" t="s">
        <v>11371</v>
      </c>
      <c r="C135" t="s">
        <v>1523</v>
      </c>
      <c r="D135" t="s">
        <v>1525</v>
      </c>
      <c r="E135" t="s">
        <v>1664</v>
      </c>
      <c r="F135" t="s">
        <v>1938</v>
      </c>
      <c r="G135" t="s">
        <v>2065</v>
      </c>
      <c r="H135" t="s">
        <v>2180</v>
      </c>
      <c r="I135" t="s">
        <v>2290</v>
      </c>
      <c r="J135" t="s">
        <v>2389</v>
      </c>
      <c r="K135" t="s">
        <v>2490</v>
      </c>
      <c r="L135" t="s">
        <v>2573</v>
      </c>
      <c r="M135" t="s">
        <v>2292</v>
      </c>
      <c r="N135" t="s">
        <v>2391</v>
      </c>
      <c r="O135" t="s">
        <v>243</v>
      </c>
      <c r="P135" t="s">
        <v>2869</v>
      </c>
      <c r="Q135" t="s">
        <v>2935</v>
      </c>
      <c r="R135" t="s">
        <v>1899</v>
      </c>
      <c r="S135" t="s">
        <v>3005</v>
      </c>
      <c r="T135" t="s">
        <v>3107</v>
      </c>
      <c r="U135" t="s">
        <v>3117</v>
      </c>
    </row>
    <row r="136" spans="2:30" ht="12.75">
      <c r="B136" s="114" t="s">
        <v>11372</v>
      </c>
      <c r="C136" t="s">
        <v>1530</v>
      </c>
      <c r="D136" t="s">
        <v>1667</v>
      </c>
      <c r="E136" t="s">
        <v>1810</v>
      </c>
      <c r="F136" t="s">
        <v>1942</v>
      </c>
      <c r="G136" t="s">
        <v>2070</v>
      </c>
      <c r="H136" t="s">
        <v>2186</v>
      </c>
      <c r="I136" t="s">
        <v>2295</v>
      </c>
      <c r="J136" t="s">
        <v>2394</v>
      </c>
      <c r="K136" t="s">
        <v>2493</v>
      </c>
      <c r="L136" t="s">
        <v>2578</v>
      </c>
      <c r="M136" t="s">
        <v>2662</v>
      </c>
      <c r="N136" t="s">
        <v>2738</v>
      </c>
      <c r="O136" t="s">
        <v>2808</v>
      </c>
      <c r="P136" t="s">
        <v>2873</v>
      </c>
      <c r="Q136" t="s">
        <v>2938</v>
      </c>
      <c r="R136" t="s">
        <v>2995</v>
      </c>
      <c r="S136" t="s">
        <v>3057</v>
      </c>
      <c r="T136" t="s">
        <v>3109</v>
      </c>
      <c r="U136" t="s">
        <v>3160</v>
      </c>
      <c r="V136" t="s">
        <v>3213</v>
      </c>
      <c r="W136" t="s">
        <v>3268</v>
      </c>
      <c r="X136" t="s">
        <v>3318</v>
      </c>
      <c r="Y136" t="s">
        <v>3372</v>
      </c>
      <c r="Z136" t="s">
        <v>3425</v>
      </c>
      <c r="AA136" t="s">
        <v>3470</v>
      </c>
      <c r="AB136" t="s">
        <v>3516</v>
      </c>
      <c r="AC136" t="s">
        <v>3556</v>
      </c>
      <c r="AD136" t="s">
        <v>3594</v>
      </c>
    </row>
    <row r="137" spans="2:8" ht="12.75">
      <c r="B137" s="114" t="s">
        <v>11373</v>
      </c>
      <c r="C137" t="s">
        <v>1475</v>
      </c>
      <c r="D137" t="s">
        <v>1629</v>
      </c>
      <c r="E137" t="s">
        <v>1811</v>
      </c>
      <c r="F137" t="s">
        <v>1764</v>
      </c>
      <c r="G137" t="s">
        <v>1903</v>
      </c>
      <c r="H137" t="s">
        <v>2154</v>
      </c>
    </row>
    <row r="138" spans="2:9" ht="12.75">
      <c r="B138" s="114" t="s">
        <v>11374</v>
      </c>
      <c r="C138" t="s">
        <v>1494</v>
      </c>
      <c r="D138" t="s">
        <v>956</v>
      </c>
      <c r="E138" t="s">
        <v>1480</v>
      </c>
      <c r="F138" t="s">
        <v>1907</v>
      </c>
      <c r="G138" t="s">
        <v>2037</v>
      </c>
      <c r="H138" t="s">
        <v>907</v>
      </c>
      <c r="I138" t="s">
        <v>2268</v>
      </c>
    </row>
    <row r="139" spans="2:6" ht="12.75">
      <c r="B139" s="114" t="s">
        <v>11375</v>
      </c>
      <c r="C139" t="s">
        <v>1531</v>
      </c>
      <c r="D139" t="s">
        <v>1668</v>
      </c>
      <c r="E139" t="s">
        <v>1812</v>
      </c>
      <c r="F139" t="s">
        <v>704</v>
      </c>
    </row>
    <row r="140" spans="2:28" ht="12.75">
      <c r="B140" s="114" t="s">
        <v>11376</v>
      </c>
      <c r="C140" t="s">
        <v>1532</v>
      </c>
      <c r="D140" t="s">
        <v>1669</v>
      </c>
      <c r="E140" t="s">
        <v>1813</v>
      </c>
      <c r="F140" t="s">
        <v>1943</v>
      </c>
      <c r="G140" t="s">
        <v>2071</v>
      </c>
      <c r="H140" t="s">
        <v>2187</v>
      </c>
      <c r="I140" t="s">
        <v>2296</v>
      </c>
      <c r="J140" t="s">
        <v>2395</v>
      </c>
      <c r="K140" t="s">
        <v>2494</v>
      </c>
      <c r="L140" t="s">
        <v>2579</v>
      </c>
      <c r="M140" t="s">
        <v>2663</v>
      </c>
      <c r="N140" t="s">
        <v>2739</v>
      </c>
      <c r="O140" t="s">
        <v>2809</v>
      </c>
      <c r="P140" t="s">
        <v>2874</v>
      </c>
      <c r="Q140" t="s">
        <v>2939</v>
      </c>
      <c r="R140" t="s">
        <v>2996</v>
      </c>
      <c r="S140" t="s">
        <v>3058</v>
      </c>
      <c r="T140" t="s">
        <v>3110</v>
      </c>
      <c r="U140" t="s">
        <v>3161</v>
      </c>
      <c r="V140" t="s">
        <v>3214</v>
      </c>
      <c r="W140" t="s">
        <v>3269</v>
      </c>
      <c r="X140" t="s">
        <v>3319</v>
      </c>
      <c r="Y140" t="s">
        <v>3373</v>
      </c>
      <c r="Z140" t="s">
        <v>3426</v>
      </c>
      <c r="AA140" t="s">
        <v>3471</v>
      </c>
      <c r="AB140" t="s">
        <v>712</v>
      </c>
    </row>
    <row r="141" spans="2:8" ht="12.75">
      <c r="B141" s="114" t="s">
        <v>11377</v>
      </c>
      <c r="C141" t="s">
        <v>1397</v>
      </c>
      <c r="D141" t="s">
        <v>1670</v>
      </c>
      <c r="E141" t="s">
        <v>1814</v>
      </c>
      <c r="F141" t="s">
        <v>1944</v>
      </c>
      <c r="G141" t="s">
        <v>2072</v>
      </c>
      <c r="H141" t="s">
        <v>2188</v>
      </c>
    </row>
    <row r="142" spans="2:9" ht="12.75">
      <c r="B142" s="114" t="s">
        <v>11378</v>
      </c>
      <c r="C142" t="s">
        <v>334</v>
      </c>
      <c r="D142" t="s">
        <v>723</v>
      </c>
      <c r="E142" t="s">
        <v>1799</v>
      </c>
      <c r="F142" t="s">
        <v>1931</v>
      </c>
      <c r="G142" t="s">
        <v>2058</v>
      </c>
      <c r="H142" t="s">
        <v>2176</v>
      </c>
      <c r="I142" t="s">
        <v>2285</v>
      </c>
    </row>
    <row r="143" spans="2:4" ht="12.75">
      <c r="B143" s="114" t="s">
        <v>11379</v>
      </c>
      <c r="C143" t="s">
        <v>1533</v>
      </c>
      <c r="D143" t="s">
        <v>727</v>
      </c>
    </row>
    <row r="144" spans="1:2" ht="12.75">
      <c r="A144" s="115" t="s">
        <v>732</v>
      </c>
      <c r="B144" s="115"/>
    </row>
    <row r="145" spans="2:4" ht="12.75">
      <c r="B145" s="115" t="s">
        <v>734</v>
      </c>
      <c r="C145" t="s">
        <v>736</v>
      </c>
      <c r="D145" t="s">
        <v>1563</v>
      </c>
    </row>
    <row r="146" spans="2:3" ht="12.75">
      <c r="B146" s="115" t="s">
        <v>738</v>
      </c>
      <c r="C146" t="s">
        <v>740</v>
      </c>
    </row>
    <row r="147" spans="2:79" ht="12.75">
      <c r="B147" s="115" t="s">
        <v>750</v>
      </c>
      <c r="C147" t="s">
        <v>1483</v>
      </c>
      <c r="D147" t="s">
        <v>1635</v>
      </c>
      <c r="E147" t="s">
        <v>1769</v>
      </c>
      <c r="F147" t="s">
        <v>1908</v>
      </c>
      <c r="G147" t="s">
        <v>2038</v>
      </c>
      <c r="H147" t="s">
        <v>2156</v>
      </c>
      <c r="I147" t="s">
        <v>2269</v>
      </c>
      <c r="J147" t="s">
        <v>2369</v>
      </c>
      <c r="K147" t="s">
        <v>2474</v>
      </c>
      <c r="L147" t="s">
        <v>2559</v>
      </c>
      <c r="M147" t="s">
        <v>2647</v>
      </c>
      <c r="N147" t="s">
        <v>2724</v>
      </c>
      <c r="O147" t="s">
        <v>2792</v>
      </c>
      <c r="P147" t="s">
        <v>2860</v>
      </c>
      <c r="Q147" t="s">
        <v>2923</v>
      </c>
      <c r="R147" t="s">
        <v>2984</v>
      </c>
      <c r="S147" t="s">
        <v>3044</v>
      </c>
      <c r="T147" t="s">
        <v>3098</v>
      </c>
      <c r="U147" t="s">
        <v>3149</v>
      </c>
      <c r="V147" t="s">
        <v>3203</v>
      </c>
      <c r="W147" t="s">
        <v>3257</v>
      </c>
      <c r="X147" t="s">
        <v>3307</v>
      </c>
      <c r="Y147" t="s">
        <v>3363</v>
      </c>
      <c r="Z147" t="s">
        <v>3415</v>
      </c>
      <c r="AA147" t="s">
        <v>3461</v>
      </c>
      <c r="AB147" t="s">
        <v>3508</v>
      </c>
      <c r="AC147" t="s">
        <v>3547</v>
      </c>
      <c r="AD147" t="s">
        <v>3588</v>
      </c>
      <c r="AE147" t="s">
        <v>3627</v>
      </c>
      <c r="AF147" t="s">
        <v>3663</v>
      </c>
      <c r="AG147" t="s">
        <v>3700</v>
      </c>
      <c r="AH147" t="s">
        <v>3739</v>
      </c>
      <c r="AI147" t="s">
        <v>3770</v>
      </c>
      <c r="AJ147" t="s">
        <v>3807</v>
      </c>
      <c r="AK147" t="s">
        <v>3839</v>
      </c>
      <c r="AL147" t="s">
        <v>3868</v>
      </c>
      <c r="AM147" t="s">
        <v>3898</v>
      </c>
      <c r="AN147" t="s">
        <v>3929</v>
      </c>
      <c r="AO147" t="s">
        <v>3957</v>
      </c>
      <c r="AP147" t="s">
        <v>3986</v>
      </c>
      <c r="AQ147" t="s">
        <v>4014</v>
      </c>
      <c r="AR147" t="s">
        <v>4043</v>
      </c>
      <c r="AS147" t="s">
        <v>4068</v>
      </c>
      <c r="AT147" t="s">
        <v>4093</v>
      </c>
      <c r="AU147" t="s">
        <v>4116</v>
      </c>
      <c r="AV147" t="s">
        <v>4137</v>
      </c>
      <c r="AW147" t="s">
        <v>4157</v>
      </c>
      <c r="AX147" t="s">
        <v>4177</v>
      </c>
      <c r="AY147" t="s">
        <v>4195</v>
      </c>
      <c r="AZ147" t="s">
        <v>752</v>
      </c>
      <c r="BA147" t="s">
        <v>4221</v>
      </c>
      <c r="BB147" t="s">
        <v>4236</v>
      </c>
      <c r="BC147" t="s">
        <v>4250</v>
      </c>
      <c r="BD147" t="s">
        <v>4262</v>
      </c>
      <c r="BE147" t="s">
        <v>4274</v>
      </c>
      <c r="BF147" t="s">
        <v>4285</v>
      </c>
      <c r="BG147" t="s">
        <v>4297</v>
      </c>
      <c r="BH147" t="s">
        <v>4309</v>
      </c>
      <c r="BI147" t="s">
        <v>4320</v>
      </c>
      <c r="BJ147" t="s">
        <v>4331</v>
      </c>
      <c r="BK147" t="s">
        <v>4345</v>
      </c>
      <c r="BL147" t="s">
        <v>4359</v>
      </c>
      <c r="BM147" t="s">
        <v>4372</v>
      </c>
      <c r="BN147" t="s">
        <v>4386</v>
      </c>
      <c r="BO147" t="s">
        <v>4398</v>
      </c>
      <c r="BP147" t="s">
        <v>4410</v>
      </c>
      <c r="BQ147" t="s">
        <v>4422</v>
      </c>
      <c r="BR147" t="s">
        <v>4433</v>
      </c>
      <c r="BS147" t="s">
        <v>4445</v>
      </c>
      <c r="BT147" t="s">
        <v>4458</v>
      </c>
      <c r="BU147" t="s">
        <v>4466</v>
      </c>
      <c r="BV147" t="s">
        <v>4475</v>
      </c>
      <c r="BW147" t="s">
        <v>4487</v>
      </c>
      <c r="BX147" t="s">
        <v>4497</v>
      </c>
      <c r="BY147" t="s">
        <v>4506</v>
      </c>
      <c r="BZ147" t="s">
        <v>4515</v>
      </c>
      <c r="CA147" t="s">
        <v>4526</v>
      </c>
    </row>
    <row r="148" spans="2:4" ht="12.75">
      <c r="B148" s="115" t="s">
        <v>759</v>
      </c>
      <c r="C148" t="s">
        <v>736</v>
      </c>
      <c r="D148" t="s">
        <v>1563</v>
      </c>
    </row>
    <row r="149" spans="2:4" ht="12.75">
      <c r="B149" s="115" t="s">
        <v>762</v>
      </c>
      <c r="C149" t="s">
        <v>736</v>
      </c>
      <c r="D149" t="s">
        <v>1563</v>
      </c>
    </row>
    <row r="150" spans="2:6" ht="12.75">
      <c r="B150" s="115" t="s">
        <v>775</v>
      </c>
      <c r="C150" t="s">
        <v>777</v>
      </c>
      <c r="D150" t="s">
        <v>1636</v>
      </c>
      <c r="E150" t="s">
        <v>1770</v>
      </c>
      <c r="F150" t="s">
        <v>1909</v>
      </c>
    </row>
    <row r="151" spans="2:8" ht="12.75">
      <c r="B151" s="115" t="s">
        <v>779</v>
      </c>
      <c r="C151" t="s">
        <v>1485</v>
      </c>
      <c r="D151" t="s">
        <v>781</v>
      </c>
      <c r="E151" t="s">
        <v>1771</v>
      </c>
      <c r="F151" t="s">
        <v>1910</v>
      </c>
      <c r="G151" t="s">
        <v>2039</v>
      </c>
      <c r="H151" t="s">
        <v>2157</v>
      </c>
    </row>
    <row r="152" spans="2:8" ht="12.75">
      <c r="B152" s="115" t="s">
        <v>783</v>
      </c>
      <c r="C152" t="s">
        <v>1486</v>
      </c>
      <c r="D152" t="s">
        <v>1637</v>
      </c>
      <c r="E152" t="s">
        <v>1772</v>
      </c>
      <c r="F152" t="s">
        <v>1911</v>
      </c>
      <c r="G152" t="s">
        <v>2040</v>
      </c>
      <c r="H152" t="s">
        <v>2158</v>
      </c>
    </row>
    <row r="153" spans="2:6" ht="12.75">
      <c r="B153" s="115" t="s">
        <v>787</v>
      </c>
      <c r="C153" t="s">
        <v>789</v>
      </c>
      <c r="D153" t="s">
        <v>1638</v>
      </c>
      <c r="E153" t="s">
        <v>1773</v>
      </c>
      <c r="F153" t="s">
        <v>1912</v>
      </c>
    </row>
    <row r="154" spans="2:5" ht="12.75">
      <c r="B154" s="115" t="s">
        <v>791</v>
      </c>
      <c r="C154" t="s">
        <v>1486</v>
      </c>
      <c r="D154" t="s">
        <v>793</v>
      </c>
      <c r="E154" t="s">
        <v>1774</v>
      </c>
    </row>
    <row r="155" spans="2:7" ht="12.75">
      <c r="B155" s="115" t="s">
        <v>795</v>
      </c>
      <c r="C155" t="s">
        <v>1487</v>
      </c>
      <c r="D155" t="s">
        <v>777</v>
      </c>
      <c r="E155" t="s">
        <v>1636</v>
      </c>
      <c r="F155" t="s">
        <v>797</v>
      </c>
      <c r="G155" t="s">
        <v>2041</v>
      </c>
    </row>
    <row r="156" spans="2:6" ht="12.75">
      <c r="B156" s="115" t="s">
        <v>799</v>
      </c>
      <c r="C156" t="s">
        <v>1488</v>
      </c>
      <c r="D156" t="s">
        <v>1639</v>
      </c>
      <c r="E156" t="s">
        <v>1775</v>
      </c>
      <c r="F156" t="s">
        <v>1913</v>
      </c>
    </row>
    <row r="157" spans="2:10" ht="12.75">
      <c r="B157" s="115" t="s">
        <v>803</v>
      </c>
      <c r="C157" t="s">
        <v>1489</v>
      </c>
      <c r="D157" t="s">
        <v>805</v>
      </c>
      <c r="E157" t="s">
        <v>1776</v>
      </c>
      <c r="F157" t="s">
        <v>1914</v>
      </c>
      <c r="G157" t="s">
        <v>2042</v>
      </c>
      <c r="H157" t="s">
        <v>2159</v>
      </c>
      <c r="I157" t="s">
        <v>2270</v>
      </c>
      <c r="J157" t="s">
        <v>2370</v>
      </c>
    </row>
    <row r="158" spans="2:11" ht="12.75">
      <c r="B158" s="115" t="s">
        <v>11380</v>
      </c>
      <c r="C158" t="s">
        <v>1516</v>
      </c>
      <c r="D158" t="s">
        <v>1659</v>
      </c>
      <c r="E158" t="s">
        <v>809</v>
      </c>
      <c r="F158" t="s">
        <v>1932</v>
      </c>
      <c r="G158" t="s">
        <v>2059</v>
      </c>
      <c r="H158" t="s">
        <v>2177</v>
      </c>
      <c r="I158" t="s">
        <v>2286</v>
      </c>
      <c r="J158" t="s">
        <v>2384</v>
      </c>
      <c r="K158" t="s">
        <v>2486</v>
      </c>
    </row>
    <row r="159" spans="1:2" ht="12.75">
      <c r="A159" s="116" t="s">
        <v>810</v>
      </c>
      <c r="B159" s="116"/>
    </row>
    <row r="160" spans="2:5" ht="12.75">
      <c r="B160" s="116" t="s">
        <v>812</v>
      </c>
      <c r="C160" t="s">
        <v>1481</v>
      </c>
      <c r="D160" t="s">
        <v>1632</v>
      </c>
      <c r="E160" t="s">
        <v>1768</v>
      </c>
    </row>
    <row r="161" spans="2:4" ht="12.75">
      <c r="B161" s="116" t="s">
        <v>828</v>
      </c>
      <c r="C161" t="s">
        <v>830</v>
      </c>
      <c r="D161" t="s">
        <v>1633</v>
      </c>
    </row>
    <row r="162" spans="2:4" ht="12.75">
      <c r="B162" s="116" t="s">
        <v>836</v>
      </c>
      <c r="C162" t="s">
        <v>838</v>
      </c>
      <c r="D162" t="s">
        <v>1634</v>
      </c>
    </row>
    <row r="163" spans="2:3" ht="12.75">
      <c r="B163" s="116" t="s">
        <v>865</v>
      </c>
      <c r="C163" t="s">
        <v>1484</v>
      </c>
    </row>
    <row r="164" spans="1:2" ht="12.75">
      <c r="A164" s="117" t="s">
        <v>868</v>
      </c>
      <c r="B164" s="117"/>
    </row>
    <row r="165" spans="2:17" ht="12.75">
      <c r="B165" s="117" t="s">
        <v>873</v>
      </c>
      <c r="C165" t="s">
        <v>1490</v>
      </c>
      <c r="D165" t="s">
        <v>1478</v>
      </c>
      <c r="E165" t="s">
        <v>1631</v>
      </c>
      <c r="F165" t="s">
        <v>1766</v>
      </c>
      <c r="G165" t="s">
        <v>1906</v>
      </c>
      <c r="H165" t="s">
        <v>2036</v>
      </c>
      <c r="I165" t="s">
        <v>2267</v>
      </c>
      <c r="J165" t="s">
        <v>2368</v>
      </c>
      <c r="K165" t="s">
        <v>2473</v>
      </c>
      <c r="L165" t="s">
        <v>2558</v>
      </c>
      <c r="M165" t="s">
        <v>2646</v>
      </c>
      <c r="N165" t="s">
        <v>874</v>
      </c>
      <c r="O165" t="s">
        <v>2791</v>
      </c>
      <c r="P165" t="s">
        <v>2859</v>
      </c>
      <c r="Q165" t="s">
        <v>2922</v>
      </c>
    </row>
    <row r="166" spans="2:17" ht="12.75">
      <c r="B166" s="117" t="s">
        <v>879</v>
      </c>
      <c r="C166" t="s">
        <v>1490</v>
      </c>
      <c r="D166" t="s">
        <v>1478</v>
      </c>
      <c r="E166" t="s">
        <v>1631</v>
      </c>
      <c r="F166" t="s">
        <v>1766</v>
      </c>
      <c r="G166" t="s">
        <v>1906</v>
      </c>
      <c r="H166" t="s">
        <v>2036</v>
      </c>
      <c r="I166" t="s">
        <v>2267</v>
      </c>
      <c r="J166" t="s">
        <v>2368</v>
      </c>
      <c r="K166" t="s">
        <v>2473</v>
      </c>
      <c r="L166" t="s">
        <v>2558</v>
      </c>
      <c r="M166" t="s">
        <v>2646</v>
      </c>
      <c r="N166" t="s">
        <v>874</v>
      </c>
      <c r="O166" t="s">
        <v>2791</v>
      </c>
      <c r="P166" t="s">
        <v>2859</v>
      </c>
      <c r="Q166" t="s">
        <v>2922</v>
      </c>
    </row>
    <row r="167" spans="2:17" ht="12.75">
      <c r="B167" s="117" t="s">
        <v>885</v>
      </c>
      <c r="C167" t="s">
        <v>1490</v>
      </c>
      <c r="D167" t="s">
        <v>1478</v>
      </c>
      <c r="E167" t="s">
        <v>1631</v>
      </c>
      <c r="F167" t="s">
        <v>1766</v>
      </c>
      <c r="G167" t="s">
        <v>1906</v>
      </c>
      <c r="H167" t="s">
        <v>2036</v>
      </c>
      <c r="I167" t="s">
        <v>2267</v>
      </c>
      <c r="J167" t="s">
        <v>2368</v>
      </c>
      <c r="K167" t="s">
        <v>2473</v>
      </c>
      <c r="L167" t="s">
        <v>2558</v>
      </c>
      <c r="M167" t="s">
        <v>2646</v>
      </c>
      <c r="N167" t="s">
        <v>874</v>
      </c>
      <c r="O167" t="s">
        <v>2791</v>
      </c>
      <c r="P167" t="s">
        <v>2859</v>
      </c>
      <c r="Q167" t="s">
        <v>2922</v>
      </c>
    </row>
    <row r="168" spans="2:17" ht="12.75">
      <c r="B168" s="117" t="s">
        <v>890</v>
      </c>
      <c r="C168" t="s">
        <v>1490</v>
      </c>
      <c r="D168" t="s">
        <v>1478</v>
      </c>
      <c r="E168" t="s">
        <v>1631</v>
      </c>
      <c r="F168" t="s">
        <v>1766</v>
      </c>
      <c r="G168" t="s">
        <v>1906</v>
      </c>
      <c r="H168" t="s">
        <v>2036</v>
      </c>
      <c r="I168" t="s">
        <v>2267</v>
      </c>
      <c r="J168" t="s">
        <v>2368</v>
      </c>
      <c r="K168" t="s">
        <v>2473</v>
      </c>
      <c r="L168" t="s">
        <v>2558</v>
      </c>
      <c r="M168" t="s">
        <v>2646</v>
      </c>
      <c r="N168" t="s">
        <v>874</v>
      </c>
      <c r="O168" t="s">
        <v>2791</v>
      </c>
      <c r="P168" t="s">
        <v>2859</v>
      </c>
      <c r="Q168" t="s">
        <v>2922</v>
      </c>
    </row>
    <row r="169" spans="2:17" ht="12.75">
      <c r="B169" s="117" t="s">
        <v>895</v>
      </c>
      <c r="C169" t="s">
        <v>1490</v>
      </c>
      <c r="D169" t="s">
        <v>1478</v>
      </c>
      <c r="E169" t="s">
        <v>1631</v>
      </c>
      <c r="F169" t="s">
        <v>1766</v>
      </c>
      <c r="G169" t="s">
        <v>1906</v>
      </c>
      <c r="H169" t="s">
        <v>2036</v>
      </c>
      <c r="I169" t="s">
        <v>2267</v>
      </c>
      <c r="J169" t="s">
        <v>2368</v>
      </c>
      <c r="K169" t="s">
        <v>2473</v>
      </c>
      <c r="L169" t="s">
        <v>2558</v>
      </c>
      <c r="M169" t="s">
        <v>2646</v>
      </c>
      <c r="N169" t="s">
        <v>874</v>
      </c>
      <c r="O169" t="s">
        <v>2791</v>
      </c>
      <c r="P169" t="s">
        <v>2859</v>
      </c>
      <c r="Q169" t="s">
        <v>2922</v>
      </c>
    </row>
    <row r="170" spans="2:17" ht="12.75">
      <c r="B170" s="117" t="s">
        <v>900</v>
      </c>
      <c r="C170" t="s">
        <v>1490</v>
      </c>
      <c r="D170" t="s">
        <v>1478</v>
      </c>
      <c r="E170" t="s">
        <v>1631</v>
      </c>
      <c r="F170" t="s">
        <v>1766</v>
      </c>
      <c r="G170" t="s">
        <v>1906</v>
      </c>
      <c r="H170" t="s">
        <v>2036</v>
      </c>
      <c r="I170" t="s">
        <v>2267</v>
      </c>
      <c r="J170" t="s">
        <v>2368</v>
      </c>
      <c r="K170" t="s">
        <v>2473</v>
      </c>
      <c r="L170" t="s">
        <v>2558</v>
      </c>
      <c r="M170" t="s">
        <v>2646</v>
      </c>
      <c r="N170" t="s">
        <v>874</v>
      </c>
      <c r="O170" t="s">
        <v>2791</v>
      </c>
      <c r="P170" t="s">
        <v>2859</v>
      </c>
      <c r="Q170" t="s">
        <v>2922</v>
      </c>
    </row>
    <row r="171" spans="2:9" ht="12.75">
      <c r="B171" s="117" t="s">
        <v>906</v>
      </c>
      <c r="C171" t="s">
        <v>1480</v>
      </c>
      <c r="D171" t="s">
        <v>1494</v>
      </c>
      <c r="E171" t="s">
        <v>956</v>
      </c>
      <c r="F171" t="s">
        <v>1907</v>
      </c>
      <c r="G171" t="s">
        <v>2037</v>
      </c>
      <c r="H171" t="s">
        <v>907</v>
      </c>
      <c r="I171" t="s">
        <v>2268</v>
      </c>
    </row>
    <row r="172" spans="2:22" ht="12.75">
      <c r="B172" s="117" t="s">
        <v>912</v>
      </c>
      <c r="C172" t="s">
        <v>1491</v>
      </c>
      <c r="D172" t="s">
        <v>1521</v>
      </c>
      <c r="E172" t="s">
        <v>1642</v>
      </c>
      <c r="F172" t="s">
        <v>1804</v>
      </c>
      <c r="G172" t="s">
        <v>1791</v>
      </c>
      <c r="H172" t="s">
        <v>2160</v>
      </c>
      <c r="I172" t="s">
        <v>2271</v>
      </c>
      <c r="J172" t="s">
        <v>629</v>
      </c>
      <c r="K172" t="s">
        <v>2063</v>
      </c>
      <c r="L172" t="s">
        <v>2560</v>
      </c>
      <c r="M172" t="s">
        <v>913</v>
      </c>
      <c r="N172" t="s">
        <v>2387</v>
      </c>
      <c r="O172" t="s">
        <v>2489</v>
      </c>
      <c r="P172" t="s">
        <v>2861</v>
      </c>
      <c r="Q172" t="s">
        <v>2924</v>
      </c>
      <c r="R172" t="s">
        <v>2656</v>
      </c>
      <c r="S172" t="s">
        <v>2803</v>
      </c>
      <c r="T172" t="s">
        <v>3099</v>
      </c>
      <c r="U172" t="s">
        <v>1480</v>
      </c>
      <c r="V172" t="s">
        <v>2052</v>
      </c>
    </row>
    <row r="173" spans="2:9" ht="12.75">
      <c r="B173" s="117" t="s">
        <v>11381</v>
      </c>
      <c r="C173" t="s">
        <v>1494</v>
      </c>
      <c r="D173" t="s">
        <v>956</v>
      </c>
      <c r="E173" t="s">
        <v>1480</v>
      </c>
      <c r="F173" t="s">
        <v>1907</v>
      </c>
      <c r="G173" t="s">
        <v>2037</v>
      </c>
      <c r="H173" t="s">
        <v>907</v>
      </c>
      <c r="I173" t="s">
        <v>2268</v>
      </c>
    </row>
    <row r="174" spans="1:2" ht="12.75">
      <c r="A174" s="118" t="s">
        <v>927</v>
      </c>
      <c r="B174" s="118"/>
    </row>
    <row r="175" spans="2:270" ht="12.75">
      <c r="B175" s="118" t="s">
        <v>933</v>
      </c>
      <c r="C175" t="s">
        <v>1492</v>
      </c>
      <c r="D175" t="s">
        <v>1442</v>
      </c>
      <c r="E175" t="s">
        <v>1777</v>
      </c>
      <c r="F175" t="s">
        <v>1599</v>
      </c>
      <c r="G175" t="s">
        <v>1735</v>
      </c>
      <c r="H175" t="s">
        <v>1874</v>
      </c>
      <c r="I175" t="s">
        <v>2004</v>
      </c>
      <c r="J175" t="s">
        <v>1440</v>
      </c>
      <c r="K175" t="s">
        <v>2475</v>
      </c>
      <c r="L175" t="s">
        <v>2561</v>
      </c>
      <c r="M175" t="s">
        <v>2239</v>
      </c>
      <c r="N175" t="s">
        <v>1597</v>
      </c>
      <c r="O175" t="s">
        <v>2447</v>
      </c>
      <c r="P175" t="s">
        <v>2535</v>
      </c>
      <c r="Q175" t="s">
        <v>2925</v>
      </c>
      <c r="R175" t="s">
        <v>1607</v>
      </c>
      <c r="S175" t="s">
        <v>1872</v>
      </c>
      <c r="T175" t="s">
        <v>2772</v>
      </c>
      <c r="U175" t="s">
        <v>2904</v>
      </c>
      <c r="V175" t="s">
        <v>1743</v>
      </c>
      <c r="W175" t="s">
        <v>2842</v>
      </c>
      <c r="X175" t="s">
        <v>3028</v>
      </c>
      <c r="Y175" t="s">
        <v>3083</v>
      </c>
      <c r="Z175" t="s">
        <v>2002</v>
      </c>
      <c r="AA175" t="s">
        <v>3188</v>
      </c>
      <c r="AB175" t="s">
        <v>3242</v>
      </c>
      <c r="AC175" t="s">
        <v>3294</v>
      </c>
      <c r="AD175" t="s">
        <v>3349</v>
      </c>
      <c r="AE175" t="s">
        <v>2124</v>
      </c>
      <c r="AF175" t="s">
        <v>3664</v>
      </c>
      <c r="AG175" t="s">
        <v>3449</v>
      </c>
      <c r="AH175" t="s">
        <v>3495</v>
      </c>
      <c r="AI175" t="s">
        <v>3771</v>
      </c>
      <c r="AJ175" t="s">
        <v>2237</v>
      </c>
      <c r="AK175" t="s">
        <v>3840</v>
      </c>
      <c r="AL175" t="s">
        <v>3576</v>
      </c>
      <c r="AM175" t="s">
        <v>3899</v>
      </c>
      <c r="AN175" t="s">
        <v>2342</v>
      </c>
      <c r="AO175" t="s">
        <v>3690</v>
      </c>
      <c r="AP175" t="s">
        <v>3727</v>
      </c>
      <c r="AQ175" t="s">
        <v>3760</v>
      </c>
      <c r="AR175" t="s">
        <v>2445</v>
      </c>
      <c r="AS175" t="s">
        <v>2533</v>
      </c>
      <c r="AT175" t="s">
        <v>4094</v>
      </c>
      <c r="AU175" t="s">
        <v>3859</v>
      </c>
      <c r="AV175" t="s">
        <v>3889</v>
      </c>
      <c r="AW175" t="s">
        <v>3921</v>
      </c>
      <c r="AX175" t="s">
        <v>3949</v>
      </c>
      <c r="AY175" t="s">
        <v>2621</v>
      </c>
      <c r="AZ175" t="s">
        <v>2700</v>
      </c>
      <c r="BA175" t="s">
        <v>4222</v>
      </c>
      <c r="BB175" t="s">
        <v>4237</v>
      </c>
      <c r="BC175" t="s">
        <v>2771</v>
      </c>
      <c r="BD175" t="s">
        <v>4088</v>
      </c>
      <c r="BE175" t="s">
        <v>4111</v>
      </c>
      <c r="BF175" t="s">
        <v>4132</v>
      </c>
      <c r="BG175" t="s">
        <v>2841</v>
      </c>
      <c r="BH175" t="s">
        <v>2969</v>
      </c>
      <c r="BI175" t="s">
        <v>4190</v>
      </c>
      <c r="BJ175" t="s">
        <v>4332</v>
      </c>
      <c r="BK175" t="s">
        <v>4207</v>
      </c>
      <c r="BL175" t="s">
        <v>3027</v>
      </c>
      <c r="BM175" t="s">
        <v>4373</v>
      </c>
      <c r="BN175" t="s">
        <v>3082</v>
      </c>
      <c r="BO175" t="s">
        <v>4260</v>
      </c>
      <c r="BP175" t="s">
        <v>4232</v>
      </c>
      <c r="BQ175" t="s">
        <v>4272</v>
      </c>
      <c r="BR175" t="s">
        <v>4282</v>
      </c>
      <c r="BS175" t="s">
        <v>4294</v>
      </c>
      <c r="BT175" t="s">
        <v>3134</v>
      </c>
      <c r="BU175" t="s">
        <v>4317</v>
      </c>
      <c r="BV175" t="s">
        <v>4329</v>
      </c>
      <c r="BW175" t="s">
        <v>4342</v>
      </c>
      <c r="BX175" t="s">
        <v>4356</v>
      </c>
      <c r="BY175" t="s">
        <v>4370</v>
      </c>
      <c r="BZ175" t="s">
        <v>4383</v>
      </c>
      <c r="CA175" t="s">
        <v>4527</v>
      </c>
      <c r="CB175" t="s">
        <v>4538</v>
      </c>
      <c r="CC175" t="s">
        <v>4396</v>
      </c>
      <c r="CD175" t="s">
        <v>4408</v>
      </c>
      <c r="CE175" t="s">
        <v>4420</v>
      </c>
      <c r="CF175" t="s">
        <v>3241</v>
      </c>
      <c r="CG175" t="s">
        <v>4588</v>
      </c>
      <c r="CH175" t="s">
        <v>4599</v>
      </c>
      <c r="CI175" t="s">
        <v>4607</v>
      </c>
      <c r="CJ175" t="s">
        <v>4443</v>
      </c>
      <c r="CK175" t="s">
        <v>4454</v>
      </c>
      <c r="CL175" t="s">
        <v>1182</v>
      </c>
      <c r="CM175" t="s">
        <v>3348</v>
      </c>
      <c r="CN175" t="s">
        <v>4648</v>
      </c>
      <c r="CO175" t="s">
        <v>1935</v>
      </c>
      <c r="CP175" t="s">
        <v>4663</v>
      </c>
      <c r="CQ175" t="s">
        <v>3401</v>
      </c>
      <c r="CR175" t="s">
        <v>4679</v>
      </c>
      <c r="CS175" t="s">
        <v>4504</v>
      </c>
      <c r="CT175" t="s">
        <v>4695</v>
      </c>
      <c r="CU175" t="s">
        <v>4513</v>
      </c>
      <c r="CV175" t="s">
        <v>4523</v>
      </c>
      <c r="CW175" t="s">
        <v>4717</v>
      </c>
      <c r="CX175" t="s">
        <v>4535</v>
      </c>
      <c r="CY175" t="s">
        <v>4546</v>
      </c>
      <c r="CZ175" t="s">
        <v>4556</v>
      </c>
      <c r="DA175" t="s">
        <v>4567</v>
      </c>
      <c r="DB175" t="s">
        <v>4752</v>
      </c>
      <c r="DC175" t="s">
        <v>4759</v>
      </c>
      <c r="DD175" t="s">
        <v>4577</v>
      </c>
      <c r="DE175" t="s">
        <v>4586</v>
      </c>
      <c r="DF175" t="s">
        <v>4596</v>
      </c>
      <c r="DG175" t="s">
        <v>4605</v>
      </c>
      <c r="DH175" t="s">
        <v>2012</v>
      </c>
      <c r="DI175" t="s">
        <v>4629</v>
      </c>
      <c r="DJ175" t="s">
        <v>3448</v>
      </c>
      <c r="DK175" t="s">
        <v>2133</v>
      </c>
      <c r="DL175" t="s">
        <v>4816</v>
      </c>
      <c r="DM175" t="s">
        <v>2062</v>
      </c>
      <c r="DN175" t="s">
        <v>4661</v>
      </c>
      <c r="DO175" t="s">
        <v>3537</v>
      </c>
      <c r="DP175" t="s">
        <v>4676</v>
      </c>
      <c r="DQ175" t="s">
        <v>3575</v>
      </c>
      <c r="DR175" t="s">
        <v>3616</v>
      </c>
      <c r="DS175" t="s">
        <v>4859</v>
      </c>
      <c r="DT175" t="s">
        <v>4701</v>
      </c>
      <c r="DU175" t="s">
        <v>4708</v>
      </c>
      <c r="DV175" t="s">
        <v>4715</v>
      </c>
      <c r="DW175" t="s">
        <v>4723</v>
      </c>
      <c r="DX175" t="s">
        <v>4889</v>
      </c>
      <c r="DY175" t="s">
        <v>4737</v>
      </c>
      <c r="DZ175" t="s">
        <v>4901</v>
      </c>
      <c r="EA175" t="s">
        <v>4750</v>
      </c>
      <c r="EB175" t="s">
        <v>4757</v>
      </c>
      <c r="EC175" t="s">
        <v>4764</v>
      </c>
      <c r="ED175" t="s">
        <v>4770</v>
      </c>
      <c r="EE175" t="s">
        <v>4776</v>
      </c>
      <c r="EF175" t="s">
        <v>4782</v>
      </c>
      <c r="EG175" t="s">
        <v>4789</v>
      </c>
      <c r="EH175" t="s">
        <v>4795</v>
      </c>
      <c r="EI175" t="s">
        <v>4953</v>
      </c>
      <c r="EJ175" t="s">
        <v>4807</v>
      </c>
      <c r="EK175" t="s">
        <v>4814</v>
      </c>
      <c r="EL175" t="s">
        <v>4821</v>
      </c>
      <c r="EM175" t="s">
        <v>4827</v>
      </c>
      <c r="EN175" t="s">
        <v>4833</v>
      </c>
      <c r="EO175" t="s">
        <v>4839</v>
      </c>
      <c r="EP175" t="s">
        <v>4845</v>
      </c>
      <c r="EQ175" t="s">
        <v>5000</v>
      </c>
      <c r="ER175" t="s">
        <v>4851</v>
      </c>
      <c r="ES175" t="s">
        <v>4857</v>
      </c>
      <c r="ET175" t="s">
        <v>5018</v>
      </c>
      <c r="EU175" t="s">
        <v>3653</v>
      </c>
      <c r="EV175" t="s">
        <v>3137</v>
      </c>
      <c r="EW175" t="s">
        <v>4881</v>
      </c>
      <c r="EX175" t="s">
        <v>4887</v>
      </c>
      <c r="EY175" t="s">
        <v>5045</v>
      </c>
      <c r="EZ175" t="s">
        <v>3689</v>
      </c>
      <c r="FA175" t="s">
        <v>4899</v>
      </c>
      <c r="FB175" t="s">
        <v>4906</v>
      </c>
      <c r="FC175" t="s">
        <v>4918</v>
      </c>
      <c r="FD175" t="s">
        <v>4924</v>
      </c>
      <c r="FE175" t="s">
        <v>3726</v>
      </c>
      <c r="FF175" t="s">
        <v>5085</v>
      </c>
      <c r="FG175" t="s">
        <v>4912</v>
      </c>
      <c r="FH175" t="s">
        <v>5097</v>
      </c>
      <c r="FI175" t="s">
        <v>2247</v>
      </c>
      <c r="FJ175" t="s">
        <v>4940</v>
      </c>
      <c r="FK175" t="s">
        <v>4946</v>
      </c>
      <c r="FL175" t="s">
        <v>3759</v>
      </c>
      <c r="FM175" t="s">
        <v>5121</v>
      </c>
      <c r="FN175" t="s">
        <v>5127</v>
      </c>
      <c r="FO175" t="s">
        <v>5133</v>
      </c>
      <c r="FP175" t="s">
        <v>3797</v>
      </c>
      <c r="FQ175" t="s">
        <v>4969</v>
      </c>
      <c r="FR175" t="s">
        <v>2351</v>
      </c>
      <c r="FS175" t="s">
        <v>4980</v>
      </c>
      <c r="FT175" t="s">
        <v>5156</v>
      </c>
      <c r="FU175" t="s">
        <v>4992</v>
      </c>
      <c r="FV175" t="s">
        <v>4998</v>
      </c>
      <c r="FW175" t="s">
        <v>3829</v>
      </c>
      <c r="FX175" t="s">
        <v>5010</v>
      </c>
      <c r="FY175" t="s">
        <v>5016</v>
      </c>
      <c r="FZ175" t="s">
        <v>5182</v>
      </c>
      <c r="GA175" t="s">
        <v>3858</v>
      </c>
      <c r="GB175" t="s">
        <v>3888</v>
      </c>
      <c r="GC175" t="s">
        <v>5033</v>
      </c>
      <c r="GD175" t="s">
        <v>3920</v>
      </c>
      <c r="GE175" t="s">
        <v>5201</v>
      </c>
      <c r="GF175" t="s">
        <v>5206</v>
      </c>
      <c r="GG175" t="s">
        <v>5211</v>
      </c>
      <c r="GH175" t="s">
        <v>3948</v>
      </c>
      <c r="GI175" t="s">
        <v>5219</v>
      </c>
      <c r="GJ175" t="s">
        <v>5060</v>
      </c>
      <c r="GK175" t="s">
        <v>5226</v>
      </c>
      <c r="GL175" t="s">
        <v>5230</v>
      </c>
      <c r="GM175" t="s">
        <v>5065</v>
      </c>
      <c r="GN175" t="s">
        <v>5071</v>
      </c>
      <c r="GO175" t="s">
        <v>5243</v>
      </c>
      <c r="GP175" t="s">
        <v>5247</v>
      </c>
      <c r="GQ175" t="s">
        <v>5077</v>
      </c>
      <c r="GR175" t="s">
        <v>5083</v>
      </c>
      <c r="GS175" t="s">
        <v>5090</v>
      </c>
      <c r="GT175" t="s">
        <v>5262</v>
      </c>
      <c r="GU175" t="s">
        <v>4005</v>
      </c>
      <c r="GV175" t="s">
        <v>4061</v>
      </c>
      <c r="GW175" t="s">
        <v>5109</v>
      </c>
      <c r="GX175" t="s">
        <v>4087</v>
      </c>
      <c r="GY175" t="s">
        <v>5114</v>
      </c>
      <c r="GZ175" t="s">
        <v>5119</v>
      </c>
      <c r="HA175" t="s">
        <v>5125</v>
      </c>
      <c r="HB175" t="s">
        <v>5292</v>
      </c>
      <c r="HC175" t="s">
        <v>5131</v>
      </c>
      <c r="HD175" t="s">
        <v>4110</v>
      </c>
      <c r="HE175" t="s">
        <v>5141</v>
      </c>
      <c r="HF175" t="s">
        <v>5146</v>
      </c>
      <c r="HG175" t="s">
        <v>2455</v>
      </c>
      <c r="HH175" t="s">
        <v>5311</v>
      </c>
      <c r="HI175" t="s">
        <v>5160</v>
      </c>
      <c r="HJ175" t="s">
        <v>4173</v>
      </c>
      <c r="HK175" t="s">
        <v>2543</v>
      </c>
      <c r="HL175" t="s">
        <v>5173</v>
      </c>
      <c r="HM175" t="s">
        <v>5177</v>
      </c>
      <c r="HN175" t="s">
        <v>5330</v>
      </c>
      <c r="HO175" t="s">
        <v>5181</v>
      </c>
      <c r="HP175" t="s">
        <v>4189</v>
      </c>
      <c r="HQ175" t="s">
        <v>4206</v>
      </c>
      <c r="HR175" t="s">
        <v>5192</v>
      </c>
      <c r="HS175" t="s">
        <v>5346</v>
      </c>
      <c r="HT175" t="s">
        <v>5196</v>
      </c>
      <c r="HU175" t="s">
        <v>5205</v>
      </c>
      <c r="HV175" t="s">
        <v>4801</v>
      </c>
      <c r="HW175" t="s">
        <v>5359</v>
      </c>
      <c r="HX175" t="s">
        <v>4218</v>
      </c>
      <c r="HY175" t="s">
        <v>5366</v>
      </c>
      <c r="HZ175" t="s">
        <v>5218</v>
      </c>
      <c r="IA175" t="s">
        <v>4231</v>
      </c>
      <c r="IB175" t="s">
        <v>5376</v>
      </c>
      <c r="IC175" t="s">
        <v>4246</v>
      </c>
      <c r="ID175" t="s">
        <v>4259</v>
      </c>
      <c r="IE175" t="s">
        <v>5234</v>
      </c>
      <c r="IF175" t="s">
        <v>5389</v>
      </c>
      <c r="IG175" t="s">
        <v>5238</v>
      </c>
      <c r="IH175" t="s">
        <v>5396</v>
      </c>
      <c r="II175" t="s">
        <v>5242</v>
      </c>
      <c r="IJ175" t="s">
        <v>4271</v>
      </c>
      <c r="IK175" t="s">
        <v>5251</v>
      </c>
      <c r="IL175" t="s">
        <v>2386</v>
      </c>
      <c r="IM175" t="s">
        <v>5412</v>
      </c>
      <c r="IN175" t="s">
        <v>5416</v>
      </c>
      <c r="IO175" t="s">
        <v>4293</v>
      </c>
      <c r="IP175" t="s">
        <v>5261</v>
      </c>
      <c r="IQ175" t="s">
        <v>5266</v>
      </c>
      <c r="IR175" t="s">
        <v>4306</v>
      </c>
      <c r="IS175" t="s">
        <v>5273</v>
      </c>
      <c r="IT175" t="s">
        <v>5435</v>
      </c>
      <c r="IU175" t="s">
        <v>5439</v>
      </c>
      <c r="IV175" t="s">
        <v>5281</v>
      </c>
      <c r="IW175" t="s">
        <v>4328</v>
      </c>
      <c r="IX175" t="s">
        <v>5449</v>
      </c>
      <c r="IY175" t="s">
        <v>5285</v>
      </c>
      <c r="IZ175" t="s">
        <v>2708</v>
      </c>
      <c r="JA175" t="s">
        <v>1486</v>
      </c>
      <c r="JB175" t="s">
        <v>5462</v>
      </c>
      <c r="JC175" t="s">
        <v>5466</v>
      </c>
      <c r="JD175" t="s">
        <v>5470</v>
      </c>
      <c r="JE175" t="s">
        <v>5474</v>
      </c>
      <c r="JF175" t="s">
        <v>5478</v>
      </c>
      <c r="JG175" t="s">
        <v>5482</v>
      </c>
      <c r="JH175" t="s">
        <v>5486</v>
      </c>
      <c r="JI175" t="s">
        <v>5490</v>
      </c>
      <c r="JJ175" t="s">
        <v>5494</v>
      </c>
    </row>
    <row r="176" spans="2:4" ht="12.75">
      <c r="B176" s="118" t="s">
        <v>937</v>
      </c>
      <c r="C176" t="s">
        <v>736</v>
      </c>
      <c r="D176" t="s">
        <v>1563</v>
      </c>
    </row>
    <row r="177" spans="2:4" ht="12.75">
      <c r="B177" s="118" t="s">
        <v>940</v>
      </c>
      <c r="C177" t="s">
        <v>736</v>
      </c>
      <c r="D177" t="s">
        <v>1563</v>
      </c>
    </row>
    <row r="178" spans="2:38" ht="12.75">
      <c r="B178" s="118" t="s">
        <v>943</v>
      </c>
      <c r="C178" t="s">
        <v>1493</v>
      </c>
      <c r="D178" t="s">
        <v>1640</v>
      </c>
      <c r="E178" t="s">
        <v>1778</v>
      </c>
      <c r="F178" t="s">
        <v>1915</v>
      </c>
      <c r="G178" t="s">
        <v>2043</v>
      </c>
      <c r="H178" t="s">
        <v>2161</v>
      </c>
      <c r="I178" t="s">
        <v>2272</v>
      </c>
      <c r="J178" t="s">
        <v>2371</v>
      </c>
      <c r="K178" t="s">
        <v>2476</v>
      </c>
      <c r="L178" t="s">
        <v>2562</v>
      </c>
      <c r="M178" t="s">
        <v>2648</v>
      </c>
      <c r="N178" t="s">
        <v>2725</v>
      </c>
      <c r="O178" t="s">
        <v>2793</v>
      </c>
      <c r="P178" t="s">
        <v>2862</v>
      </c>
      <c r="Q178" t="s">
        <v>2926</v>
      </c>
      <c r="R178" t="s">
        <v>2985</v>
      </c>
      <c r="S178" t="s">
        <v>3045</v>
      </c>
      <c r="T178" t="s">
        <v>2730</v>
      </c>
      <c r="U178" t="s">
        <v>3150</v>
      </c>
      <c r="V178" t="s">
        <v>3204</v>
      </c>
      <c r="W178" t="s">
        <v>3258</v>
      </c>
      <c r="X178" t="s">
        <v>3308</v>
      </c>
      <c r="Y178" t="s">
        <v>3364</v>
      </c>
      <c r="Z178" t="s">
        <v>3416</v>
      </c>
      <c r="AA178" t="s">
        <v>3462</v>
      </c>
      <c r="AB178" t="s">
        <v>3509</v>
      </c>
      <c r="AC178" t="s">
        <v>3548</v>
      </c>
      <c r="AD178" t="s">
        <v>3589</v>
      </c>
      <c r="AE178" t="s">
        <v>3628</v>
      </c>
      <c r="AF178" t="s">
        <v>3665</v>
      </c>
      <c r="AG178" t="s">
        <v>3701</v>
      </c>
      <c r="AH178" t="s">
        <v>3740</v>
      </c>
      <c r="AI178" t="s">
        <v>3772</v>
      </c>
      <c r="AJ178" t="s">
        <v>3808</v>
      </c>
      <c r="AK178" t="s">
        <v>3841</v>
      </c>
      <c r="AL178" t="s">
        <v>3869</v>
      </c>
    </row>
    <row r="179" spans="2:9" ht="12.75">
      <c r="B179" s="118" t="s">
        <v>955</v>
      </c>
      <c r="C179" t="s">
        <v>1494</v>
      </c>
      <c r="D179" t="s">
        <v>956</v>
      </c>
      <c r="E179" t="s">
        <v>1480</v>
      </c>
      <c r="F179" t="s">
        <v>1907</v>
      </c>
      <c r="G179" t="s">
        <v>2037</v>
      </c>
      <c r="H179" t="s">
        <v>907</v>
      </c>
      <c r="I179" t="s">
        <v>2268</v>
      </c>
    </row>
    <row r="180" spans="2:25" ht="12.75">
      <c r="B180" s="118" t="s">
        <v>962</v>
      </c>
      <c r="C180" t="s">
        <v>1495</v>
      </c>
      <c r="D180" t="s">
        <v>1641</v>
      </c>
      <c r="E180" t="s">
        <v>1779</v>
      </c>
      <c r="F180" t="s">
        <v>1916</v>
      </c>
      <c r="G180" t="s">
        <v>2044</v>
      </c>
      <c r="H180" t="s">
        <v>2162</v>
      </c>
      <c r="I180" t="s">
        <v>2273</v>
      </c>
      <c r="J180" t="s">
        <v>2372</v>
      </c>
      <c r="K180" t="s">
        <v>2477</v>
      </c>
      <c r="L180" t="s">
        <v>2563</v>
      </c>
      <c r="M180" t="s">
        <v>2649</v>
      </c>
      <c r="N180" t="s">
        <v>2726</v>
      </c>
      <c r="O180" t="s">
        <v>2794</v>
      </c>
      <c r="P180" t="s">
        <v>2272</v>
      </c>
      <c r="Q180" t="s">
        <v>2476</v>
      </c>
      <c r="R180" t="s">
        <v>2562</v>
      </c>
      <c r="S180" t="s">
        <v>3046</v>
      </c>
      <c r="T180" t="s">
        <v>3100</v>
      </c>
      <c r="U180" t="s">
        <v>3151</v>
      </c>
      <c r="V180" t="s">
        <v>3205</v>
      </c>
      <c r="W180" t="s">
        <v>3259</v>
      </c>
      <c r="X180" t="s">
        <v>3309</v>
      </c>
      <c r="Y180" t="s">
        <v>1486</v>
      </c>
    </row>
    <row r="181" spans="2:11" ht="12.75">
      <c r="B181" s="118" t="s">
        <v>976</v>
      </c>
      <c r="C181" t="s">
        <v>1496</v>
      </c>
      <c r="D181" t="s">
        <v>1642</v>
      </c>
      <c r="E181" t="s">
        <v>1780</v>
      </c>
      <c r="F181" t="s">
        <v>1917</v>
      </c>
      <c r="G181" t="s">
        <v>2045</v>
      </c>
      <c r="H181" t="s">
        <v>2163</v>
      </c>
      <c r="I181" t="s">
        <v>2274</v>
      </c>
      <c r="J181" t="s">
        <v>2373</v>
      </c>
      <c r="K181" t="s">
        <v>977</v>
      </c>
    </row>
    <row r="182" spans="2:5" ht="12.75">
      <c r="B182" s="118" t="s">
        <v>979</v>
      </c>
      <c r="C182" t="s">
        <v>1497</v>
      </c>
      <c r="D182" t="s">
        <v>1643</v>
      </c>
      <c r="E182" t="s">
        <v>1781</v>
      </c>
    </row>
    <row r="183" spans="2:7" ht="12.75">
      <c r="B183" s="118" t="s">
        <v>986</v>
      </c>
      <c r="C183" t="s">
        <v>956</v>
      </c>
      <c r="D183" t="s">
        <v>1480</v>
      </c>
      <c r="E183" t="s">
        <v>1494</v>
      </c>
      <c r="F183" t="s">
        <v>1907</v>
      </c>
      <c r="G183" t="s">
        <v>907</v>
      </c>
    </row>
    <row r="184" spans="2:4" ht="12.75">
      <c r="B184" s="118" t="s">
        <v>989</v>
      </c>
      <c r="C184" t="s">
        <v>736</v>
      </c>
      <c r="D184" t="s">
        <v>1563</v>
      </c>
    </row>
    <row r="185" spans="2:22" ht="12.75">
      <c r="B185" s="118" t="s">
        <v>995</v>
      </c>
      <c r="C185" t="s">
        <v>1491</v>
      </c>
      <c r="D185" t="s">
        <v>1521</v>
      </c>
      <c r="E185" t="s">
        <v>1642</v>
      </c>
      <c r="F185" t="s">
        <v>1804</v>
      </c>
      <c r="G185" t="s">
        <v>1791</v>
      </c>
      <c r="H185" t="s">
        <v>2160</v>
      </c>
      <c r="I185" t="s">
        <v>2271</v>
      </c>
      <c r="J185" t="s">
        <v>629</v>
      </c>
      <c r="K185" t="s">
        <v>2063</v>
      </c>
      <c r="L185" t="s">
        <v>2560</v>
      </c>
      <c r="M185" t="s">
        <v>913</v>
      </c>
      <c r="N185" t="s">
        <v>2387</v>
      </c>
      <c r="O185" t="s">
        <v>2489</v>
      </c>
      <c r="P185" t="s">
        <v>2861</v>
      </c>
      <c r="Q185" t="s">
        <v>2924</v>
      </c>
      <c r="R185" t="s">
        <v>2656</v>
      </c>
      <c r="S185" t="s">
        <v>2803</v>
      </c>
      <c r="T185" t="s">
        <v>3099</v>
      </c>
      <c r="U185" t="s">
        <v>1480</v>
      </c>
      <c r="V185" t="s">
        <v>2052</v>
      </c>
    </row>
    <row r="186" spans="2:270" ht="12.75">
      <c r="B186" s="118" t="s">
        <v>998</v>
      </c>
      <c r="C186" t="s">
        <v>1492</v>
      </c>
      <c r="D186" t="s">
        <v>1442</v>
      </c>
      <c r="E186" t="s">
        <v>1777</v>
      </c>
      <c r="F186" t="s">
        <v>1599</v>
      </c>
      <c r="G186" t="s">
        <v>1735</v>
      </c>
      <c r="H186" t="s">
        <v>1874</v>
      </c>
      <c r="I186" t="s">
        <v>2004</v>
      </c>
      <c r="J186" t="s">
        <v>1440</v>
      </c>
      <c r="K186" t="s">
        <v>2475</v>
      </c>
      <c r="L186" t="s">
        <v>2561</v>
      </c>
      <c r="M186" t="s">
        <v>2239</v>
      </c>
      <c r="N186" t="s">
        <v>1597</v>
      </c>
      <c r="O186" t="s">
        <v>2447</v>
      </c>
      <c r="P186" t="s">
        <v>2535</v>
      </c>
      <c r="Q186" t="s">
        <v>2925</v>
      </c>
      <c r="R186" t="s">
        <v>1607</v>
      </c>
      <c r="S186" t="s">
        <v>1872</v>
      </c>
      <c r="T186" t="s">
        <v>2772</v>
      </c>
      <c r="U186" t="s">
        <v>2904</v>
      </c>
      <c r="V186" t="s">
        <v>1743</v>
      </c>
      <c r="W186" t="s">
        <v>2842</v>
      </c>
      <c r="X186" t="s">
        <v>3028</v>
      </c>
      <c r="Y186" t="s">
        <v>3083</v>
      </c>
      <c r="Z186" t="s">
        <v>2002</v>
      </c>
      <c r="AA186" t="s">
        <v>3188</v>
      </c>
      <c r="AB186" t="s">
        <v>3242</v>
      </c>
      <c r="AC186" t="s">
        <v>3294</v>
      </c>
      <c r="AD186" t="s">
        <v>3349</v>
      </c>
      <c r="AE186" t="s">
        <v>2124</v>
      </c>
      <c r="AF186" t="s">
        <v>3664</v>
      </c>
      <c r="AG186" t="s">
        <v>3449</v>
      </c>
      <c r="AH186" t="s">
        <v>3495</v>
      </c>
      <c r="AI186" t="s">
        <v>3771</v>
      </c>
      <c r="AJ186" t="s">
        <v>2237</v>
      </c>
      <c r="AK186" t="s">
        <v>3840</v>
      </c>
      <c r="AL186" t="s">
        <v>3576</v>
      </c>
      <c r="AM186" t="s">
        <v>3899</v>
      </c>
      <c r="AN186" t="s">
        <v>2342</v>
      </c>
      <c r="AO186" t="s">
        <v>3690</v>
      </c>
      <c r="AP186" t="s">
        <v>3727</v>
      </c>
      <c r="AQ186" t="s">
        <v>3760</v>
      </c>
      <c r="AR186" t="s">
        <v>2445</v>
      </c>
      <c r="AS186" t="s">
        <v>2533</v>
      </c>
      <c r="AT186" t="s">
        <v>4094</v>
      </c>
      <c r="AU186" t="s">
        <v>3859</v>
      </c>
      <c r="AV186" t="s">
        <v>3889</v>
      </c>
      <c r="AW186" t="s">
        <v>3921</v>
      </c>
      <c r="AX186" t="s">
        <v>3949</v>
      </c>
      <c r="AY186" t="s">
        <v>2621</v>
      </c>
      <c r="AZ186" t="s">
        <v>2700</v>
      </c>
      <c r="BA186" t="s">
        <v>4222</v>
      </c>
      <c r="BB186" t="s">
        <v>4237</v>
      </c>
      <c r="BC186" t="s">
        <v>2771</v>
      </c>
      <c r="BD186" t="s">
        <v>4088</v>
      </c>
      <c r="BE186" t="s">
        <v>4111</v>
      </c>
      <c r="BF186" t="s">
        <v>4132</v>
      </c>
      <c r="BG186" t="s">
        <v>2841</v>
      </c>
      <c r="BH186" t="s">
        <v>2969</v>
      </c>
      <c r="BI186" t="s">
        <v>4190</v>
      </c>
      <c r="BJ186" t="s">
        <v>4332</v>
      </c>
      <c r="BK186" t="s">
        <v>4207</v>
      </c>
      <c r="BL186" t="s">
        <v>3027</v>
      </c>
      <c r="BM186" t="s">
        <v>4373</v>
      </c>
      <c r="BN186" t="s">
        <v>3082</v>
      </c>
      <c r="BO186" t="s">
        <v>4260</v>
      </c>
      <c r="BP186" t="s">
        <v>4232</v>
      </c>
      <c r="BQ186" t="s">
        <v>4272</v>
      </c>
      <c r="BR186" t="s">
        <v>4282</v>
      </c>
      <c r="BS186" t="s">
        <v>4294</v>
      </c>
      <c r="BT186" t="s">
        <v>3134</v>
      </c>
      <c r="BU186" t="s">
        <v>4317</v>
      </c>
      <c r="BV186" t="s">
        <v>4329</v>
      </c>
      <c r="BW186" t="s">
        <v>4342</v>
      </c>
      <c r="BX186" t="s">
        <v>4356</v>
      </c>
      <c r="BY186" t="s">
        <v>4370</v>
      </c>
      <c r="BZ186" t="s">
        <v>4383</v>
      </c>
      <c r="CA186" t="s">
        <v>4527</v>
      </c>
      <c r="CB186" t="s">
        <v>4538</v>
      </c>
      <c r="CC186" t="s">
        <v>4396</v>
      </c>
      <c r="CD186" t="s">
        <v>4408</v>
      </c>
      <c r="CE186" t="s">
        <v>4420</v>
      </c>
      <c r="CF186" t="s">
        <v>3241</v>
      </c>
      <c r="CG186" t="s">
        <v>4588</v>
      </c>
      <c r="CH186" t="s">
        <v>4599</v>
      </c>
      <c r="CI186" t="s">
        <v>4607</v>
      </c>
      <c r="CJ186" t="s">
        <v>4443</v>
      </c>
      <c r="CK186" t="s">
        <v>4454</v>
      </c>
      <c r="CL186" t="s">
        <v>1182</v>
      </c>
      <c r="CM186" t="s">
        <v>3348</v>
      </c>
      <c r="CN186" t="s">
        <v>4648</v>
      </c>
      <c r="CO186" t="s">
        <v>1935</v>
      </c>
      <c r="CP186" t="s">
        <v>4663</v>
      </c>
      <c r="CQ186" t="s">
        <v>3401</v>
      </c>
      <c r="CR186" t="s">
        <v>4679</v>
      </c>
      <c r="CS186" t="s">
        <v>4504</v>
      </c>
      <c r="CT186" t="s">
        <v>4695</v>
      </c>
      <c r="CU186" t="s">
        <v>4513</v>
      </c>
      <c r="CV186" t="s">
        <v>4523</v>
      </c>
      <c r="CW186" t="s">
        <v>4717</v>
      </c>
      <c r="CX186" t="s">
        <v>4535</v>
      </c>
      <c r="CY186" t="s">
        <v>4546</v>
      </c>
      <c r="CZ186" t="s">
        <v>4556</v>
      </c>
      <c r="DA186" t="s">
        <v>4567</v>
      </c>
      <c r="DB186" t="s">
        <v>4752</v>
      </c>
      <c r="DC186" t="s">
        <v>4759</v>
      </c>
      <c r="DD186" t="s">
        <v>4577</v>
      </c>
      <c r="DE186" t="s">
        <v>4586</v>
      </c>
      <c r="DF186" t="s">
        <v>4596</v>
      </c>
      <c r="DG186" t="s">
        <v>4605</v>
      </c>
      <c r="DH186" t="s">
        <v>2012</v>
      </c>
      <c r="DI186" t="s">
        <v>4629</v>
      </c>
      <c r="DJ186" t="s">
        <v>3448</v>
      </c>
      <c r="DK186" t="s">
        <v>2133</v>
      </c>
      <c r="DL186" t="s">
        <v>4816</v>
      </c>
      <c r="DM186" t="s">
        <v>2062</v>
      </c>
      <c r="DN186" t="s">
        <v>4661</v>
      </c>
      <c r="DO186" t="s">
        <v>3537</v>
      </c>
      <c r="DP186" t="s">
        <v>4676</v>
      </c>
      <c r="DQ186" t="s">
        <v>3575</v>
      </c>
      <c r="DR186" t="s">
        <v>3616</v>
      </c>
      <c r="DS186" t="s">
        <v>4859</v>
      </c>
      <c r="DT186" t="s">
        <v>4701</v>
      </c>
      <c r="DU186" t="s">
        <v>4708</v>
      </c>
      <c r="DV186" t="s">
        <v>4715</v>
      </c>
      <c r="DW186" t="s">
        <v>4723</v>
      </c>
      <c r="DX186" t="s">
        <v>4889</v>
      </c>
      <c r="DY186" t="s">
        <v>4737</v>
      </c>
      <c r="DZ186" t="s">
        <v>4901</v>
      </c>
      <c r="EA186" t="s">
        <v>4750</v>
      </c>
      <c r="EB186" t="s">
        <v>4757</v>
      </c>
      <c r="EC186" t="s">
        <v>4764</v>
      </c>
      <c r="ED186" t="s">
        <v>4770</v>
      </c>
      <c r="EE186" t="s">
        <v>4776</v>
      </c>
      <c r="EF186" t="s">
        <v>4782</v>
      </c>
      <c r="EG186" t="s">
        <v>4789</v>
      </c>
      <c r="EH186" t="s">
        <v>4795</v>
      </c>
      <c r="EI186" t="s">
        <v>4953</v>
      </c>
      <c r="EJ186" t="s">
        <v>4807</v>
      </c>
      <c r="EK186" t="s">
        <v>4814</v>
      </c>
      <c r="EL186" t="s">
        <v>4821</v>
      </c>
      <c r="EM186" t="s">
        <v>4827</v>
      </c>
      <c r="EN186" t="s">
        <v>4833</v>
      </c>
      <c r="EO186" t="s">
        <v>4839</v>
      </c>
      <c r="EP186" t="s">
        <v>4845</v>
      </c>
      <c r="EQ186" t="s">
        <v>5000</v>
      </c>
      <c r="ER186" t="s">
        <v>4851</v>
      </c>
      <c r="ES186" t="s">
        <v>4857</v>
      </c>
      <c r="ET186" t="s">
        <v>5018</v>
      </c>
      <c r="EU186" t="s">
        <v>3653</v>
      </c>
      <c r="EV186" t="s">
        <v>3137</v>
      </c>
      <c r="EW186" t="s">
        <v>4881</v>
      </c>
      <c r="EX186" t="s">
        <v>4887</v>
      </c>
      <c r="EY186" t="s">
        <v>5045</v>
      </c>
      <c r="EZ186" t="s">
        <v>3689</v>
      </c>
      <c r="FA186" t="s">
        <v>4899</v>
      </c>
      <c r="FB186" t="s">
        <v>4906</v>
      </c>
      <c r="FC186" t="s">
        <v>4918</v>
      </c>
      <c r="FD186" t="s">
        <v>4924</v>
      </c>
      <c r="FE186" t="s">
        <v>3726</v>
      </c>
      <c r="FF186" t="s">
        <v>5085</v>
      </c>
      <c r="FG186" t="s">
        <v>4912</v>
      </c>
      <c r="FH186" t="s">
        <v>5097</v>
      </c>
      <c r="FI186" t="s">
        <v>2247</v>
      </c>
      <c r="FJ186" t="s">
        <v>4940</v>
      </c>
      <c r="FK186" t="s">
        <v>4946</v>
      </c>
      <c r="FL186" t="s">
        <v>3759</v>
      </c>
      <c r="FM186" t="s">
        <v>5121</v>
      </c>
      <c r="FN186" t="s">
        <v>5127</v>
      </c>
      <c r="FO186" t="s">
        <v>5133</v>
      </c>
      <c r="FP186" t="s">
        <v>3797</v>
      </c>
      <c r="FQ186" t="s">
        <v>4969</v>
      </c>
      <c r="FR186" t="s">
        <v>2351</v>
      </c>
      <c r="FS186" t="s">
        <v>4980</v>
      </c>
      <c r="FT186" t="s">
        <v>5156</v>
      </c>
      <c r="FU186" t="s">
        <v>4992</v>
      </c>
      <c r="FV186" t="s">
        <v>4998</v>
      </c>
      <c r="FW186" t="s">
        <v>3829</v>
      </c>
      <c r="FX186" t="s">
        <v>5010</v>
      </c>
      <c r="FY186" t="s">
        <v>5016</v>
      </c>
      <c r="FZ186" t="s">
        <v>5182</v>
      </c>
      <c r="GA186" t="s">
        <v>3858</v>
      </c>
      <c r="GB186" t="s">
        <v>3888</v>
      </c>
      <c r="GC186" t="s">
        <v>5033</v>
      </c>
      <c r="GD186" t="s">
        <v>3920</v>
      </c>
      <c r="GE186" t="s">
        <v>5201</v>
      </c>
      <c r="GF186" t="s">
        <v>5206</v>
      </c>
      <c r="GG186" t="s">
        <v>5211</v>
      </c>
      <c r="GH186" t="s">
        <v>3948</v>
      </c>
      <c r="GI186" t="s">
        <v>5219</v>
      </c>
      <c r="GJ186" t="s">
        <v>5060</v>
      </c>
      <c r="GK186" t="s">
        <v>5226</v>
      </c>
      <c r="GL186" t="s">
        <v>5230</v>
      </c>
      <c r="GM186" t="s">
        <v>5065</v>
      </c>
      <c r="GN186" t="s">
        <v>5071</v>
      </c>
      <c r="GO186" t="s">
        <v>5243</v>
      </c>
      <c r="GP186" t="s">
        <v>5247</v>
      </c>
      <c r="GQ186" t="s">
        <v>5077</v>
      </c>
      <c r="GR186" t="s">
        <v>5083</v>
      </c>
      <c r="GS186" t="s">
        <v>5090</v>
      </c>
      <c r="GT186" t="s">
        <v>5262</v>
      </c>
      <c r="GU186" t="s">
        <v>4005</v>
      </c>
      <c r="GV186" t="s">
        <v>4061</v>
      </c>
      <c r="GW186" t="s">
        <v>5109</v>
      </c>
      <c r="GX186" t="s">
        <v>4087</v>
      </c>
      <c r="GY186" t="s">
        <v>5114</v>
      </c>
      <c r="GZ186" t="s">
        <v>5119</v>
      </c>
      <c r="HA186" t="s">
        <v>5125</v>
      </c>
      <c r="HB186" t="s">
        <v>5292</v>
      </c>
      <c r="HC186" t="s">
        <v>5131</v>
      </c>
      <c r="HD186" t="s">
        <v>4110</v>
      </c>
      <c r="HE186" t="s">
        <v>5141</v>
      </c>
      <c r="HF186" t="s">
        <v>5146</v>
      </c>
      <c r="HG186" t="s">
        <v>2455</v>
      </c>
      <c r="HH186" t="s">
        <v>5311</v>
      </c>
      <c r="HI186" t="s">
        <v>5160</v>
      </c>
      <c r="HJ186" t="s">
        <v>4173</v>
      </c>
      <c r="HK186" t="s">
        <v>2543</v>
      </c>
      <c r="HL186" t="s">
        <v>5173</v>
      </c>
      <c r="HM186" t="s">
        <v>5177</v>
      </c>
      <c r="HN186" t="s">
        <v>5330</v>
      </c>
      <c r="HO186" t="s">
        <v>5181</v>
      </c>
      <c r="HP186" t="s">
        <v>4189</v>
      </c>
      <c r="HQ186" t="s">
        <v>4206</v>
      </c>
      <c r="HR186" t="s">
        <v>5192</v>
      </c>
      <c r="HS186" t="s">
        <v>5346</v>
      </c>
      <c r="HT186" t="s">
        <v>5196</v>
      </c>
      <c r="HU186" t="s">
        <v>5205</v>
      </c>
      <c r="HV186" t="s">
        <v>4801</v>
      </c>
      <c r="HW186" t="s">
        <v>5359</v>
      </c>
      <c r="HX186" t="s">
        <v>4218</v>
      </c>
      <c r="HY186" t="s">
        <v>5366</v>
      </c>
      <c r="HZ186" t="s">
        <v>5218</v>
      </c>
      <c r="IA186" t="s">
        <v>4231</v>
      </c>
      <c r="IB186" t="s">
        <v>5376</v>
      </c>
      <c r="IC186" t="s">
        <v>4246</v>
      </c>
      <c r="ID186" t="s">
        <v>4259</v>
      </c>
      <c r="IE186" t="s">
        <v>5234</v>
      </c>
      <c r="IF186" t="s">
        <v>5389</v>
      </c>
      <c r="IG186" t="s">
        <v>5238</v>
      </c>
      <c r="IH186" t="s">
        <v>5396</v>
      </c>
      <c r="II186" t="s">
        <v>5242</v>
      </c>
      <c r="IJ186" t="s">
        <v>4271</v>
      </c>
      <c r="IK186" t="s">
        <v>5251</v>
      </c>
      <c r="IL186" t="s">
        <v>2386</v>
      </c>
      <c r="IM186" t="s">
        <v>5412</v>
      </c>
      <c r="IN186" t="s">
        <v>5416</v>
      </c>
      <c r="IO186" t="s">
        <v>4293</v>
      </c>
      <c r="IP186" t="s">
        <v>5261</v>
      </c>
      <c r="IQ186" t="s">
        <v>5266</v>
      </c>
      <c r="IR186" t="s">
        <v>4306</v>
      </c>
      <c r="IS186" t="s">
        <v>5273</v>
      </c>
      <c r="IT186" t="s">
        <v>5435</v>
      </c>
      <c r="IU186" t="s">
        <v>5439</v>
      </c>
      <c r="IV186" t="s">
        <v>5281</v>
      </c>
      <c r="IW186" t="s">
        <v>4328</v>
      </c>
      <c r="IX186" t="s">
        <v>5449</v>
      </c>
      <c r="IY186" t="s">
        <v>5285</v>
      </c>
      <c r="IZ186" t="s">
        <v>2708</v>
      </c>
      <c r="JA186" t="s">
        <v>1486</v>
      </c>
      <c r="JB186" t="s">
        <v>5462</v>
      </c>
      <c r="JC186" t="s">
        <v>5466</v>
      </c>
      <c r="JD186" t="s">
        <v>5470</v>
      </c>
      <c r="JE186" t="s">
        <v>5474</v>
      </c>
      <c r="JF186" t="s">
        <v>5478</v>
      </c>
      <c r="JG186" t="s">
        <v>5482</v>
      </c>
      <c r="JH186" t="s">
        <v>5486</v>
      </c>
      <c r="JI186" t="s">
        <v>5490</v>
      </c>
      <c r="JJ186" t="s">
        <v>5494</v>
      </c>
    </row>
    <row r="187" spans="2:4" ht="12.75">
      <c r="B187" s="118" t="s">
        <v>1002</v>
      </c>
      <c r="C187" t="s">
        <v>736</v>
      </c>
      <c r="D187" t="s">
        <v>1563</v>
      </c>
    </row>
    <row r="188" spans="2:4" ht="12.75">
      <c r="B188" s="118" t="s">
        <v>1009</v>
      </c>
      <c r="C188" t="s">
        <v>736</v>
      </c>
      <c r="D188" t="s">
        <v>1563</v>
      </c>
    </row>
    <row r="189" spans="2:10" ht="12.75">
      <c r="B189" s="118" t="s">
        <v>1012</v>
      </c>
      <c r="C189" t="s">
        <v>1498</v>
      </c>
      <c r="D189" t="s">
        <v>1644</v>
      </c>
      <c r="E189" t="s">
        <v>1782</v>
      </c>
      <c r="F189" t="s">
        <v>1014</v>
      </c>
      <c r="G189" t="s">
        <v>2046</v>
      </c>
      <c r="H189" t="s">
        <v>2164</v>
      </c>
      <c r="I189" t="s">
        <v>2275</v>
      </c>
      <c r="J189" t="s">
        <v>2374</v>
      </c>
    </row>
    <row r="190" spans="2:9" ht="12.75">
      <c r="B190" s="118" t="s">
        <v>1016</v>
      </c>
      <c r="C190" t="s">
        <v>1499</v>
      </c>
      <c r="D190" t="s">
        <v>382</v>
      </c>
      <c r="E190" t="s">
        <v>1783</v>
      </c>
      <c r="F190" t="s">
        <v>1018</v>
      </c>
      <c r="G190" t="s">
        <v>2047</v>
      </c>
      <c r="H190" t="s">
        <v>2165</v>
      </c>
      <c r="I190" t="s">
        <v>2276</v>
      </c>
    </row>
    <row r="191" spans="2:7" ht="12.75">
      <c r="B191" s="118" t="s">
        <v>1020</v>
      </c>
      <c r="C191" t="s">
        <v>1506</v>
      </c>
      <c r="D191" t="s">
        <v>1651</v>
      </c>
      <c r="E191" t="s">
        <v>1789</v>
      </c>
      <c r="F191" t="s">
        <v>1922</v>
      </c>
      <c r="G191" t="s">
        <v>2050</v>
      </c>
    </row>
    <row r="192" spans="2:9" ht="12.75">
      <c r="B192" s="118" t="s">
        <v>1028</v>
      </c>
      <c r="C192" t="s">
        <v>1494</v>
      </c>
      <c r="D192" t="s">
        <v>956</v>
      </c>
      <c r="E192" t="s">
        <v>1480</v>
      </c>
      <c r="F192" t="s">
        <v>1907</v>
      </c>
      <c r="G192" t="s">
        <v>2037</v>
      </c>
      <c r="H192" t="s">
        <v>907</v>
      </c>
      <c r="I192" t="s">
        <v>2268</v>
      </c>
    </row>
    <row r="193" spans="2:4" ht="12.75">
      <c r="B193" s="118" t="s">
        <v>1115</v>
      </c>
      <c r="C193" t="s">
        <v>736</v>
      </c>
      <c r="D193" t="s">
        <v>1563</v>
      </c>
    </row>
    <row r="194" spans="2:4" ht="12.75">
      <c r="B194" s="118" t="s">
        <v>1122</v>
      </c>
      <c r="C194" t="s">
        <v>736</v>
      </c>
      <c r="D194" t="s">
        <v>1563</v>
      </c>
    </row>
    <row r="195" spans="2:4" ht="12.75">
      <c r="B195" s="118" t="s">
        <v>1125</v>
      </c>
      <c r="C195" t="s">
        <v>736</v>
      </c>
      <c r="D195" t="s">
        <v>1563</v>
      </c>
    </row>
    <row r="196" spans="2:102" ht="12.75">
      <c r="B196" s="118" t="s">
        <v>1128</v>
      </c>
      <c r="C196" t="s">
        <v>1507</v>
      </c>
      <c r="D196" t="s">
        <v>1652</v>
      </c>
      <c r="E196" t="s">
        <v>1790</v>
      </c>
      <c r="F196" t="s">
        <v>1923</v>
      </c>
      <c r="G196" t="s">
        <v>2051</v>
      </c>
      <c r="H196" t="s">
        <v>2167</v>
      </c>
      <c r="I196" t="s">
        <v>2278</v>
      </c>
      <c r="J196" t="s">
        <v>2376</v>
      </c>
      <c r="K196" t="s">
        <v>2479</v>
      </c>
      <c r="L196" t="s">
        <v>2565</v>
      </c>
      <c r="M196" t="s">
        <v>2651</v>
      </c>
      <c r="N196" t="s">
        <v>2728</v>
      </c>
      <c r="O196" t="s">
        <v>2796</v>
      </c>
      <c r="P196" t="s">
        <v>2864</v>
      </c>
      <c r="Q196" t="s">
        <v>2928</v>
      </c>
      <c r="R196" t="s">
        <v>2987</v>
      </c>
      <c r="S196" t="s">
        <v>3048</v>
      </c>
      <c r="T196" t="s">
        <v>3101</v>
      </c>
      <c r="U196" t="s">
        <v>3153</v>
      </c>
      <c r="V196" t="s">
        <v>3207</v>
      </c>
      <c r="W196" t="s">
        <v>3261</v>
      </c>
      <c r="X196" t="s">
        <v>3311</v>
      </c>
      <c r="Y196" t="s">
        <v>3366</v>
      </c>
      <c r="Z196" t="s">
        <v>3418</v>
      </c>
      <c r="AA196" t="s">
        <v>3464</v>
      </c>
      <c r="AB196" t="s">
        <v>3511</v>
      </c>
      <c r="AC196" t="s">
        <v>3550</v>
      </c>
      <c r="AD196" t="s">
        <v>3590</v>
      </c>
      <c r="AE196" t="s">
        <v>3629</v>
      </c>
      <c r="AF196" t="s">
        <v>3666</v>
      </c>
      <c r="AG196" t="s">
        <v>3702</v>
      </c>
      <c r="AH196" t="s">
        <v>3741</v>
      </c>
      <c r="AI196" t="s">
        <v>3773</v>
      </c>
      <c r="AJ196" t="s">
        <v>1130</v>
      </c>
      <c r="AK196" t="s">
        <v>3842</v>
      </c>
      <c r="AL196" t="s">
        <v>3870</v>
      </c>
      <c r="AM196" t="s">
        <v>3900</v>
      </c>
      <c r="AN196" t="s">
        <v>3930</v>
      </c>
      <c r="AO196" t="s">
        <v>3958</v>
      </c>
      <c r="AP196" t="s">
        <v>3987</v>
      </c>
      <c r="AQ196" t="s">
        <v>4015</v>
      </c>
      <c r="AR196" t="s">
        <v>4044</v>
      </c>
      <c r="AS196" t="s">
        <v>4069</v>
      </c>
      <c r="AT196" t="s">
        <v>4095</v>
      </c>
      <c r="AU196" t="s">
        <v>4117</v>
      </c>
      <c r="AV196" t="s">
        <v>4138</v>
      </c>
      <c r="AW196" t="s">
        <v>4158</v>
      </c>
      <c r="AX196" t="s">
        <v>4178</v>
      </c>
      <c r="AY196" t="s">
        <v>4196</v>
      </c>
      <c r="AZ196" t="s">
        <v>4211</v>
      </c>
      <c r="BA196" t="s">
        <v>4223</v>
      </c>
      <c r="BB196" t="s">
        <v>4238</v>
      </c>
      <c r="BC196" t="s">
        <v>4251</v>
      </c>
      <c r="BD196" t="s">
        <v>4263</v>
      </c>
      <c r="BE196" t="s">
        <v>4275</v>
      </c>
      <c r="BF196" t="s">
        <v>4286</v>
      </c>
      <c r="BG196" t="s">
        <v>4298</v>
      </c>
      <c r="BH196" t="s">
        <v>4310</v>
      </c>
      <c r="BI196" t="s">
        <v>4321</v>
      </c>
      <c r="BJ196" t="s">
        <v>4333</v>
      </c>
      <c r="BK196" t="s">
        <v>4346</v>
      </c>
      <c r="BL196" t="s">
        <v>4360</v>
      </c>
      <c r="BM196" t="s">
        <v>4374</v>
      </c>
      <c r="BN196" t="s">
        <v>4387</v>
      </c>
      <c r="BO196" t="s">
        <v>4399</v>
      </c>
      <c r="BP196" t="s">
        <v>4411</v>
      </c>
      <c r="BQ196" t="s">
        <v>4423</v>
      </c>
      <c r="BR196" t="s">
        <v>4434</v>
      </c>
      <c r="BS196" t="s">
        <v>4446</v>
      </c>
      <c r="BT196" t="s">
        <v>4459</v>
      </c>
      <c r="BU196" t="s">
        <v>4467</v>
      </c>
      <c r="BV196" t="s">
        <v>4476</v>
      </c>
      <c r="BW196" t="s">
        <v>4488</v>
      </c>
      <c r="BX196" t="s">
        <v>4498</v>
      </c>
      <c r="BY196" t="s">
        <v>4507</v>
      </c>
      <c r="BZ196" t="s">
        <v>4516</v>
      </c>
      <c r="CA196" t="s">
        <v>4528</v>
      </c>
      <c r="CB196" t="s">
        <v>4539</v>
      </c>
      <c r="CC196" t="s">
        <v>4548</v>
      </c>
      <c r="CD196" t="s">
        <v>4560</v>
      </c>
      <c r="CE196" t="s">
        <v>4570</v>
      </c>
      <c r="CF196" t="s">
        <v>4579</v>
      </c>
      <c r="CG196" t="s">
        <v>4589</v>
      </c>
      <c r="CH196" t="s">
        <v>4600</v>
      </c>
      <c r="CI196" t="s">
        <v>4608</v>
      </c>
      <c r="CJ196" t="s">
        <v>4616</v>
      </c>
      <c r="CK196" t="s">
        <v>4624</v>
      </c>
      <c r="CL196" t="s">
        <v>4632</v>
      </c>
      <c r="CM196" t="s">
        <v>4638</v>
      </c>
      <c r="CN196" t="s">
        <v>4649</v>
      </c>
      <c r="CO196" t="s">
        <v>4656</v>
      </c>
      <c r="CP196" t="s">
        <v>4664</v>
      </c>
      <c r="CQ196" t="s">
        <v>4670</v>
      </c>
      <c r="CR196" t="s">
        <v>4680</v>
      </c>
      <c r="CS196" t="s">
        <v>4688</v>
      </c>
      <c r="CT196" t="s">
        <v>4696</v>
      </c>
      <c r="CU196" t="s">
        <v>4703</v>
      </c>
      <c r="CV196" t="s">
        <v>4710</v>
      </c>
      <c r="CW196" t="s">
        <v>4718</v>
      </c>
      <c r="CX196" t="s">
        <v>4725</v>
      </c>
    </row>
    <row r="197" spans="2:9" ht="12.75">
      <c r="B197" s="118" t="s">
        <v>1136</v>
      </c>
      <c r="C197" t="s">
        <v>1517</v>
      </c>
      <c r="D197" t="s">
        <v>1660</v>
      </c>
      <c r="E197" t="s">
        <v>1800</v>
      </c>
      <c r="F197" t="s">
        <v>1933</v>
      </c>
      <c r="G197" t="s">
        <v>2060</v>
      </c>
      <c r="H197" t="s">
        <v>1636</v>
      </c>
      <c r="I197" t="s">
        <v>1486</v>
      </c>
    </row>
    <row r="198" spans="2:12" ht="12.75">
      <c r="B198" s="118" t="s">
        <v>1140</v>
      </c>
      <c r="C198" t="s">
        <v>1518</v>
      </c>
      <c r="D198" t="s">
        <v>1661</v>
      </c>
      <c r="E198" t="s">
        <v>1801</v>
      </c>
      <c r="F198" t="s">
        <v>1934</v>
      </c>
      <c r="G198" t="s">
        <v>2061</v>
      </c>
      <c r="H198" t="s">
        <v>1142</v>
      </c>
      <c r="I198" t="s">
        <v>2287</v>
      </c>
      <c r="J198" t="s">
        <v>2385</v>
      </c>
      <c r="K198" t="s">
        <v>2487</v>
      </c>
      <c r="L198" t="s">
        <v>2571</v>
      </c>
    </row>
    <row r="199" spans="2:3" ht="12.75">
      <c r="B199" s="118" t="s">
        <v>1144</v>
      </c>
      <c r="C199" t="s">
        <v>1146</v>
      </c>
    </row>
    <row r="200" spans="2:11" ht="12.75">
      <c r="B200" s="118" t="s">
        <v>11382</v>
      </c>
      <c r="C200" t="s">
        <v>1519</v>
      </c>
      <c r="D200" t="s">
        <v>1662</v>
      </c>
      <c r="E200" t="s">
        <v>1802</v>
      </c>
      <c r="F200" t="s">
        <v>1935</v>
      </c>
      <c r="G200" t="s">
        <v>2062</v>
      </c>
      <c r="H200" t="s">
        <v>2178</v>
      </c>
      <c r="I200" t="s">
        <v>2288</v>
      </c>
      <c r="J200" t="s">
        <v>2386</v>
      </c>
      <c r="K200" t="s">
        <v>2488</v>
      </c>
    </row>
    <row r="201" spans="2:4" ht="12.75">
      <c r="B201" s="118" t="s">
        <v>11383</v>
      </c>
      <c r="C201" t="s">
        <v>736</v>
      </c>
      <c r="D201" t="s">
        <v>1563</v>
      </c>
    </row>
    <row r="202" spans="2:8" ht="12.75">
      <c r="B202" s="118" t="s">
        <v>11384</v>
      </c>
      <c r="C202" t="s">
        <v>1520</v>
      </c>
      <c r="D202" t="s">
        <v>1189</v>
      </c>
      <c r="E202" t="s">
        <v>1803</v>
      </c>
      <c r="F202" t="s">
        <v>1936</v>
      </c>
      <c r="G202" t="s">
        <v>1971</v>
      </c>
      <c r="H202" t="s">
        <v>2094</v>
      </c>
    </row>
    <row r="203" spans="2:13" ht="12.75">
      <c r="B203" s="118" t="s">
        <v>11385</v>
      </c>
      <c r="C203" t="s">
        <v>1525</v>
      </c>
      <c r="D203" t="s">
        <v>1664</v>
      </c>
      <c r="E203" t="s">
        <v>1807</v>
      </c>
      <c r="F203" t="s">
        <v>1193</v>
      </c>
      <c r="G203" t="s">
        <v>2067</v>
      </c>
      <c r="H203" t="s">
        <v>2182</v>
      </c>
      <c r="I203" t="s">
        <v>2292</v>
      </c>
      <c r="J203" t="s">
        <v>2391</v>
      </c>
      <c r="K203" t="s">
        <v>243</v>
      </c>
      <c r="L203" t="s">
        <v>2575</v>
      </c>
      <c r="M203" t="s">
        <v>2659</v>
      </c>
    </row>
    <row r="204" spans="2:4" ht="12.75">
      <c r="B204" s="118" t="s">
        <v>11386</v>
      </c>
      <c r="C204" t="s">
        <v>1526</v>
      </c>
      <c r="D204" t="s">
        <v>1197</v>
      </c>
    </row>
    <row r="205" spans="2:5" ht="12.75">
      <c r="B205" s="118" t="s">
        <v>11387</v>
      </c>
      <c r="C205" t="s">
        <v>1527</v>
      </c>
      <c r="D205" t="s">
        <v>1665</v>
      </c>
      <c r="E205" t="s">
        <v>1201</v>
      </c>
    </row>
    <row r="206" spans="2:35" ht="12.75">
      <c r="B206" s="118" t="s">
        <v>11388</v>
      </c>
      <c r="C206" t="s">
        <v>1528</v>
      </c>
      <c r="D206" t="s">
        <v>1205</v>
      </c>
      <c r="E206" t="s">
        <v>1808</v>
      </c>
      <c r="F206" t="s">
        <v>1940</v>
      </c>
      <c r="G206" t="s">
        <v>2068</v>
      </c>
      <c r="H206" t="s">
        <v>2183</v>
      </c>
      <c r="I206" t="s">
        <v>2293</v>
      </c>
      <c r="J206" t="s">
        <v>1475</v>
      </c>
      <c r="K206" t="s">
        <v>1852</v>
      </c>
      <c r="L206" t="s">
        <v>2576</v>
      </c>
      <c r="M206" t="s">
        <v>2660</v>
      </c>
      <c r="N206" t="s">
        <v>2736</v>
      </c>
      <c r="O206" t="s">
        <v>2806</v>
      </c>
      <c r="P206" t="s">
        <v>2871</v>
      </c>
      <c r="Q206" t="s">
        <v>2936</v>
      </c>
      <c r="R206" t="s">
        <v>2993</v>
      </c>
      <c r="S206" t="s">
        <v>3055</v>
      </c>
      <c r="T206" t="s">
        <v>1764</v>
      </c>
      <c r="U206" t="s">
        <v>3158</v>
      </c>
      <c r="V206" t="s">
        <v>3211</v>
      </c>
      <c r="W206" t="s">
        <v>3266</v>
      </c>
      <c r="X206" t="s">
        <v>3316</v>
      </c>
      <c r="Y206" t="s">
        <v>3370</v>
      </c>
      <c r="Z206" t="s">
        <v>3423</v>
      </c>
      <c r="AA206" t="s">
        <v>3468</v>
      </c>
      <c r="AB206" t="s">
        <v>3514</v>
      </c>
      <c r="AC206" t="s">
        <v>3554</v>
      </c>
      <c r="AD206" t="s">
        <v>3592</v>
      </c>
      <c r="AE206" t="s">
        <v>3633</v>
      </c>
      <c r="AF206" t="s">
        <v>3669</v>
      </c>
      <c r="AG206" t="s">
        <v>2556</v>
      </c>
      <c r="AH206" t="s">
        <v>3744</v>
      </c>
      <c r="AI206" t="s">
        <v>3776</v>
      </c>
    </row>
    <row r="207" spans="2:4" ht="12.75">
      <c r="B207" s="118" t="s">
        <v>11389</v>
      </c>
      <c r="C207" t="s">
        <v>736</v>
      </c>
      <c r="D207" t="s">
        <v>1563</v>
      </c>
    </row>
    <row r="208" spans="2:4" ht="12.75">
      <c r="B208" s="118" t="s">
        <v>11390</v>
      </c>
      <c r="C208" t="s">
        <v>736</v>
      </c>
      <c r="D208" t="s">
        <v>1563</v>
      </c>
    </row>
    <row r="209" spans="2:4" ht="12.75">
      <c r="B209" s="118" t="s">
        <v>11391</v>
      </c>
      <c r="C209" t="s">
        <v>736</v>
      </c>
      <c r="D209" t="s">
        <v>1563</v>
      </c>
    </row>
  </sheetData>
  <mergeCells count="16">
    <mergeCell ref="A1:FAQ1"/>
    <mergeCell ref="A2:A3"/>
    <mergeCell ref="A4:FAQ4"/>
    <mergeCell ref="A5:A12"/>
    <mergeCell ref="A13:FAQ13"/>
    <mergeCell ref="A14:A25"/>
    <mergeCell ref="A26:FAQ26"/>
    <mergeCell ref="A27:A143"/>
    <mergeCell ref="A144:FAQ144"/>
    <mergeCell ref="A145:A158"/>
    <mergeCell ref="A159:FAQ159"/>
    <mergeCell ref="A160:A163"/>
    <mergeCell ref="A164:FAQ164"/>
    <mergeCell ref="A165:A173"/>
    <mergeCell ref="A174:FAQ174"/>
    <mergeCell ref="A175:A209"/>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BK4100"/>
  <sheetViews>
    <sheetView workbookViewId="0" topLeftCell="A1"/>
  </sheetViews>
  <sheetFormatPr defaultRowHeight="12.75"/>
  <cols>
    <col min="1" max="2" width="8.88888888888889" customWidth="1"/>
  </cols>
  <sheetData>
    <row r="1" spans="1:1415" ht="12.75">
      <c r="A1" t="s">
        <v>9705</v>
      </c>
      <c r="B1" t="s">
        <v>10566</v>
      </c>
      <c r="C1" t="s">
        <v>698</v>
      </c>
      <c r="D1" t="s">
        <v>698</v>
      </c>
      <c r="E1" t="s">
        <v>698</v>
      </c>
      <c r="F1" t="s">
        <v>698</v>
      </c>
      <c r="G1" t="s">
        <v>698</v>
      </c>
      <c r="H1" t="s">
        <v>698</v>
      </c>
      <c r="I1" t="s">
        <v>698</v>
      </c>
      <c r="J1" t="s">
        <v>698</v>
      </c>
      <c r="K1" t="s">
        <v>698</v>
      </c>
      <c r="L1" t="s">
        <v>698</v>
      </c>
      <c r="M1" t="s">
        <v>698</v>
      </c>
      <c r="N1" t="s">
        <v>698</v>
      </c>
      <c r="O1" t="s">
        <v>698</v>
      </c>
      <c r="P1" t="s">
        <v>698</v>
      </c>
      <c r="Q1" t="s">
        <v>698</v>
      </c>
      <c r="R1" t="s">
        <v>698</v>
      </c>
      <c r="S1" t="s">
        <v>698</v>
      </c>
      <c r="T1" t="s">
        <v>698</v>
      </c>
      <c r="U1" t="s">
        <v>698</v>
      </c>
      <c r="V1" t="s">
        <v>698</v>
      </c>
      <c r="W1" t="s">
        <v>698</v>
      </c>
      <c r="X1" t="s">
        <v>698</v>
      </c>
      <c r="Y1" t="s">
        <v>698</v>
      </c>
      <c r="Z1" t="s">
        <v>698</v>
      </c>
      <c r="AA1" t="s">
        <v>698</v>
      </c>
      <c r="AB1" t="s">
        <v>698</v>
      </c>
      <c r="AC1" t="s">
        <v>698</v>
      </c>
      <c r="AD1" t="s">
        <v>698</v>
      </c>
      <c r="AE1" t="s">
        <v>698</v>
      </c>
      <c r="AF1" t="s">
        <v>698</v>
      </c>
      <c r="AG1" t="s">
        <v>698</v>
      </c>
      <c r="AH1" t="s">
        <v>698</v>
      </c>
      <c r="AI1" t="s">
        <v>698</v>
      </c>
      <c r="AJ1" t="s">
        <v>698</v>
      </c>
      <c r="AK1" t="s">
        <v>698</v>
      </c>
      <c r="AL1" t="s">
        <v>698</v>
      </c>
      <c r="AM1" t="s">
        <v>698</v>
      </c>
      <c r="AN1" t="s">
        <v>698</v>
      </c>
      <c r="AO1" t="s">
        <v>698</v>
      </c>
      <c r="AP1" t="s">
        <v>698</v>
      </c>
      <c r="AQ1" t="s">
        <v>698</v>
      </c>
      <c r="AR1" t="s">
        <v>698</v>
      </c>
      <c r="AS1" t="s">
        <v>698</v>
      </c>
      <c r="AT1" t="s">
        <v>698</v>
      </c>
      <c r="AU1" t="s">
        <v>698</v>
      </c>
      <c r="AV1" t="s">
        <v>698</v>
      </c>
      <c r="AW1" t="s">
        <v>698</v>
      </c>
      <c r="AX1" t="s">
        <v>698</v>
      </c>
      <c r="AY1" t="s">
        <v>698</v>
      </c>
      <c r="AZ1" t="s">
        <v>698</v>
      </c>
      <c r="BA1" t="s">
        <v>698</v>
      </c>
      <c r="BB1" t="s">
        <v>698</v>
      </c>
      <c r="BC1" t="s">
        <v>698</v>
      </c>
      <c r="BD1" t="s">
        <v>698</v>
      </c>
      <c r="BE1" t="s">
        <v>698</v>
      </c>
      <c r="BF1" t="s">
        <v>698</v>
      </c>
      <c r="BG1" t="s">
        <v>698</v>
      </c>
      <c r="BH1" t="s">
        <v>698</v>
      </c>
      <c r="BI1" t="s">
        <v>698</v>
      </c>
      <c r="BJ1" t="s">
        <v>698</v>
      </c>
      <c r="BK1" t="s">
        <v>698</v>
      </c>
      <c r="BL1" t="s">
        <v>698</v>
      </c>
      <c r="BM1" t="s">
        <v>698</v>
      </c>
      <c r="BN1" t="s">
        <v>698</v>
      </c>
      <c r="BO1" t="s">
        <v>698</v>
      </c>
      <c r="BP1" t="s">
        <v>698</v>
      </c>
      <c r="BQ1" t="s">
        <v>698</v>
      </c>
      <c r="BR1" t="s">
        <v>698</v>
      </c>
      <c r="BS1" t="s">
        <v>698</v>
      </c>
      <c r="BT1" t="s">
        <v>698</v>
      </c>
      <c r="BU1" t="s">
        <v>698</v>
      </c>
      <c r="BV1" t="s">
        <v>698</v>
      </c>
      <c r="BW1" t="s">
        <v>698</v>
      </c>
      <c r="BX1" t="s">
        <v>698</v>
      </c>
      <c r="BY1" t="s">
        <v>698</v>
      </c>
      <c r="BZ1" t="s">
        <v>698</v>
      </c>
      <c r="CA1" t="s">
        <v>698</v>
      </c>
      <c r="CB1" t="s">
        <v>698</v>
      </c>
      <c r="CC1" t="s">
        <v>698</v>
      </c>
      <c r="CD1" t="s">
        <v>698</v>
      </c>
      <c r="CE1" t="s">
        <v>698</v>
      </c>
      <c r="CF1" t="s">
        <v>698</v>
      </c>
      <c r="CG1" t="s">
        <v>698</v>
      </c>
      <c r="CH1" t="s">
        <v>698</v>
      </c>
      <c r="CI1" t="s">
        <v>698</v>
      </c>
      <c r="CJ1" t="s">
        <v>698</v>
      </c>
      <c r="CK1" t="s">
        <v>698</v>
      </c>
      <c r="CL1" t="s">
        <v>698</v>
      </c>
      <c r="CM1" t="s">
        <v>698</v>
      </c>
      <c r="CN1" t="s">
        <v>698</v>
      </c>
      <c r="CO1" t="s">
        <v>698</v>
      </c>
      <c r="CP1" t="s">
        <v>698</v>
      </c>
      <c r="CQ1" t="s">
        <v>698</v>
      </c>
      <c r="CR1" t="s">
        <v>698</v>
      </c>
      <c r="CS1" t="s">
        <v>698</v>
      </c>
      <c r="CT1" t="s">
        <v>698</v>
      </c>
      <c r="CU1" t="s">
        <v>698</v>
      </c>
      <c r="CV1" t="s">
        <v>698</v>
      </c>
      <c r="CW1" t="s">
        <v>698</v>
      </c>
      <c r="CX1" t="s">
        <v>698</v>
      </c>
      <c r="CY1" t="s">
        <v>698</v>
      </c>
      <c r="CZ1" t="s">
        <v>698</v>
      </c>
      <c r="DA1" t="s">
        <v>698</v>
      </c>
      <c r="DB1" t="s">
        <v>698</v>
      </c>
      <c r="DC1" t="s">
        <v>698</v>
      </c>
      <c r="DD1" t="s">
        <v>698</v>
      </c>
      <c r="DE1" t="s">
        <v>698</v>
      </c>
      <c r="DF1" t="s">
        <v>698</v>
      </c>
      <c r="DG1" t="s">
        <v>698</v>
      </c>
      <c r="DH1" t="s">
        <v>698</v>
      </c>
      <c r="DI1" t="s">
        <v>698</v>
      </c>
      <c r="DJ1" t="s">
        <v>698</v>
      </c>
      <c r="DK1" t="s">
        <v>698</v>
      </c>
      <c r="DL1" t="s">
        <v>698</v>
      </c>
      <c r="DM1" t="s">
        <v>698</v>
      </c>
      <c r="DN1" t="s">
        <v>698</v>
      </c>
      <c r="DO1" t="s">
        <v>698</v>
      </c>
      <c r="DP1" t="s">
        <v>698</v>
      </c>
      <c r="DQ1" t="s">
        <v>698</v>
      </c>
      <c r="DR1" t="s">
        <v>698</v>
      </c>
      <c r="DS1" t="s">
        <v>698</v>
      </c>
      <c r="DT1" t="s">
        <v>698</v>
      </c>
      <c r="DU1" t="s">
        <v>698</v>
      </c>
      <c r="DV1" t="s">
        <v>698</v>
      </c>
      <c r="DW1" t="s">
        <v>698</v>
      </c>
      <c r="DX1" t="s">
        <v>698</v>
      </c>
      <c r="DY1" t="s">
        <v>698</v>
      </c>
      <c r="DZ1" t="s">
        <v>698</v>
      </c>
      <c r="EA1" t="s">
        <v>698</v>
      </c>
      <c r="EB1" t="s">
        <v>698</v>
      </c>
      <c r="EC1" t="s">
        <v>698</v>
      </c>
      <c r="ED1" t="s">
        <v>698</v>
      </c>
      <c r="EE1" t="s">
        <v>698</v>
      </c>
      <c r="EF1" t="s">
        <v>698</v>
      </c>
      <c r="EG1" t="s">
        <v>698</v>
      </c>
      <c r="EH1" t="s">
        <v>698</v>
      </c>
      <c r="EI1" t="s">
        <v>698</v>
      </c>
      <c r="EJ1" t="s">
        <v>698</v>
      </c>
      <c r="EK1" t="s">
        <v>698</v>
      </c>
      <c r="EL1" t="s">
        <v>698</v>
      </c>
      <c r="EM1" t="s">
        <v>698</v>
      </c>
      <c r="EN1" t="s">
        <v>698</v>
      </c>
      <c r="EO1" t="s">
        <v>698</v>
      </c>
      <c r="EP1" t="s">
        <v>698</v>
      </c>
      <c r="EQ1" t="s">
        <v>698</v>
      </c>
      <c r="ER1" t="s">
        <v>698</v>
      </c>
      <c r="ES1" t="s">
        <v>698</v>
      </c>
      <c r="ET1" t="s">
        <v>698</v>
      </c>
      <c r="EU1" t="s">
        <v>698</v>
      </c>
      <c r="EV1" t="s">
        <v>698</v>
      </c>
      <c r="EW1" t="s">
        <v>698</v>
      </c>
      <c r="EX1" t="s">
        <v>698</v>
      </c>
      <c r="EY1" t="s">
        <v>698</v>
      </c>
      <c r="EZ1" t="s">
        <v>698</v>
      </c>
      <c r="FA1" t="s">
        <v>698</v>
      </c>
      <c r="FB1" t="s">
        <v>698</v>
      </c>
      <c r="FC1" t="s">
        <v>698</v>
      </c>
      <c r="FD1" t="s">
        <v>698</v>
      </c>
      <c r="FE1" t="s">
        <v>698</v>
      </c>
      <c r="FF1" t="s">
        <v>698</v>
      </c>
      <c r="FG1" t="s">
        <v>698</v>
      </c>
      <c r="FH1" t="s">
        <v>698</v>
      </c>
      <c r="FI1" t="s">
        <v>698</v>
      </c>
      <c r="FJ1" t="s">
        <v>698</v>
      </c>
      <c r="FK1" t="s">
        <v>698</v>
      </c>
      <c r="FL1" t="s">
        <v>698</v>
      </c>
      <c r="FM1" t="s">
        <v>698</v>
      </c>
      <c r="FN1" t="s">
        <v>698</v>
      </c>
      <c r="FO1" t="s">
        <v>698</v>
      </c>
      <c r="FP1" t="s">
        <v>698</v>
      </c>
      <c r="FQ1" t="s">
        <v>698</v>
      </c>
      <c r="FR1" t="s">
        <v>698</v>
      </c>
      <c r="FS1" t="s">
        <v>698</v>
      </c>
      <c r="FT1" t="s">
        <v>698</v>
      </c>
      <c r="FU1" t="s">
        <v>698</v>
      </c>
      <c r="FV1" t="s">
        <v>698</v>
      </c>
      <c r="FW1" t="s">
        <v>698</v>
      </c>
      <c r="FX1" t="s">
        <v>698</v>
      </c>
      <c r="FY1" t="s">
        <v>698</v>
      </c>
      <c r="FZ1" t="s">
        <v>698</v>
      </c>
      <c r="GA1" t="s">
        <v>698</v>
      </c>
      <c r="GB1" t="s">
        <v>698</v>
      </c>
      <c r="GC1" t="s">
        <v>698</v>
      </c>
      <c r="GD1" t="s">
        <v>698</v>
      </c>
      <c r="GE1" t="s">
        <v>698</v>
      </c>
      <c r="GF1" t="s">
        <v>698</v>
      </c>
      <c r="GG1" t="s">
        <v>698</v>
      </c>
      <c r="GH1" t="s">
        <v>698</v>
      </c>
      <c r="GI1" t="s">
        <v>698</v>
      </c>
      <c r="GJ1" t="s">
        <v>698</v>
      </c>
      <c r="GK1" t="s">
        <v>698</v>
      </c>
      <c r="GL1" t="s">
        <v>698</v>
      </c>
      <c r="GM1" t="s">
        <v>698</v>
      </c>
      <c r="GN1" t="s">
        <v>698</v>
      </c>
      <c r="GO1" t="s">
        <v>698</v>
      </c>
      <c r="GP1" t="s">
        <v>698</v>
      </c>
      <c r="GQ1" t="s">
        <v>698</v>
      </c>
      <c r="GR1" t="s">
        <v>698</v>
      </c>
      <c r="GS1" t="s">
        <v>698</v>
      </c>
      <c r="GT1" t="s">
        <v>698</v>
      </c>
      <c r="GU1" t="s">
        <v>698</v>
      </c>
      <c r="GV1" t="s">
        <v>698</v>
      </c>
      <c r="GW1" t="s">
        <v>698</v>
      </c>
      <c r="GX1" t="s">
        <v>698</v>
      </c>
      <c r="GY1" t="s">
        <v>698</v>
      </c>
      <c r="GZ1" t="s">
        <v>698</v>
      </c>
      <c r="HA1" t="s">
        <v>698</v>
      </c>
      <c r="HB1" t="s">
        <v>698</v>
      </c>
      <c r="HC1" t="s">
        <v>698</v>
      </c>
      <c r="HD1" t="s">
        <v>698</v>
      </c>
      <c r="HE1" t="s">
        <v>698</v>
      </c>
      <c r="HF1" t="s">
        <v>698</v>
      </c>
      <c r="HG1" t="s">
        <v>698</v>
      </c>
      <c r="HH1" t="s">
        <v>698</v>
      </c>
      <c r="HI1" t="s">
        <v>698</v>
      </c>
      <c r="HJ1" t="s">
        <v>698</v>
      </c>
      <c r="HK1" t="s">
        <v>698</v>
      </c>
      <c r="HL1" t="s">
        <v>698</v>
      </c>
      <c r="HM1" t="s">
        <v>698</v>
      </c>
      <c r="HN1" t="s">
        <v>698</v>
      </c>
      <c r="HO1" t="s">
        <v>698</v>
      </c>
      <c r="HP1" t="s">
        <v>698</v>
      </c>
      <c r="HQ1" t="s">
        <v>698</v>
      </c>
      <c r="HR1" t="s">
        <v>698</v>
      </c>
      <c r="HS1" t="s">
        <v>698</v>
      </c>
      <c r="HT1" t="s">
        <v>698</v>
      </c>
      <c r="HU1" t="s">
        <v>698</v>
      </c>
      <c r="HV1" t="s">
        <v>698</v>
      </c>
      <c r="HW1" t="s">
        <v>698</v>
      </c>
      <c r="HX1" t="s">
        <v>698</v>
      </c>
      <c r="HY1" t="s">
        <v>698</v>
      </c>
      <c r="HZ1" t="s">
        <v>698</v>
      </c>
      <c r="IA1" t="s">
        <v>698</v>
      </c>
      <c r="IB1" t="s">
        <v>698</v>
      </c>
      <c r="IC1" t="s">
        <v>698</v>
      </c>
      <c r="ID1" t="s">
        <v>698</v>
      </c>
      <c r="IE1" t="s">
        <v>698</v>
      </c>
      <c r="IF1" t="s">
        <v>698</v>
      </c>
      <c r="IG1" t="s">
        <v>698</v>
      </c>
      <c r="IH1" t="s">
        <v>698</v>
      </c>
      <c r="II1" t="s">
        <v>698</v>
      </c>
      <c r="IJ1" t="s">
        <v>698</v>
      </c>
      <c r="IK1" t="s">
        <v>698</v>
      </c>
      <c r="IL1" t="s">
        <v>698</v>
      </c>
      <c r="IM1" t="s">
        <v>698</v>
      </c>
      <c r="IN1" t="s">
        <v>698</v>
      </c>
      <c r="IO1" t="s">
        <v>698</v>
      </c>
      <c r="IP1" t="s">
        <v>698</v>
      </c>
      <c r="IQ1" t="s">
        <v>698</v>
      </c>
      <c r="IR1" t="s">
        <v>698</v>
      </c>
      <c r="IS1" t="s">
        <v>698</v>
      </c>
      <c r="IT1" t="s">
        <v>698</v>
      </c>
      <c r="IU1" t="s">
        <v>698</v>
      </c>
      <c r="IV1" t="s">
        <v>698</v>
      </c>
      <c r="IW1" t="s">
        <v>698</v>
      </c>
      <c r="IX1" t="s">
        <v>698</v>
      </c>
      <c r="IY1" t="s">
        <v>698</v>
      </c>
      <c r="IZ1" t="s">
        <v>698</v>
      </c>
      <c r="JA1" t="s">
        <v>698</v>
      </c>
      <c r="JB1" t="s">
        <v>698</v>
      </c>
      <c r="JC1" t="s">
        <v>698</v>
      </c>
      <c r="JD1" t="s">
        <v>698</v>
      </c>
      <c r="JE1" t="s">
        <v>698</v>
      </c>
      <c r="JF1" t="s">
        <v>698</v>
      </c>
      <c r="JG1" t="s">
        <v>698</v>
      </c>
      <c r="JH1" t="s">
        <v>698</v>
      </c>
      <c r="JI1" t="s">
        <v>698</v>
      </c>
      <c r="JJ1" t="s">
        <v>698</v>
      </c>
      <c r="JK1" t="s">
        <v>698</v>
      </c>
      <c r="JL1" t="s">
        <v>698</v>
      </c>
      <c r="JM1" t="s">
        <v>698</v>
      </c>
      <c r="JN1" t="s">
        <v>698</v>
      </c>
      <c r="JO1" t="s">
        <v>698</v>
      </c>
      <c r="JP1" t="s">
        <v>698</v>
      </c>
      <c r="JQ1" t="s">
        <v>698</v>
      </c>
      <c r="JR1" t="s">
        <v>698</v>
      </c>
      <c r="JS1" t="s">
        <v>698</v>
      </c>
      <c r="JT1" t="s">
        <v>698</v>
      </c>
      <c r="JU1" t="s">
        <v>698</v>
      </c>
      <c r="JV1" t="s">
        <v>698</v>
      </c>
      <c r="JW1" t="s">
        <v>698</v>
      </c>
      <c r="JX1" t="s">
        <v>698</v>
      </c>
      <c r="JY1" t="s">
        <v>698</v>
      </c>
      <c r="JZ1" t="s">
        <v>698</v>
      </c>
      <c r="KA1" t="s">
        <v>698</v>
      </c>
      <c r="KB1" t="s">
        <v>698</v>
      </c>
      <c r="KC1" t="s">
        <v>698</v>
      </c>
      <c r="KD1" t="s">
        <v>698</v>
      </c>
      <c r="KE1" t="s">
        <v>698</v>
      </c>
      <c r="KF1" t="s">
        <v>698</v>
      </c>
      <c r="KG1" t="s">
        <v>698</v>
      </c>
      <c r="KH1" t="s">
        <v>698</v>
      </c>
      <c r="KI1" t="s">
        <v>698</v>
      </c>
      <c r="KJ1" t="s">
        <v>698</v>
      </c>
      <c r="KK1" t="s">
        <v>698</v>
      </c>
      <c r="KL1" t="s">
        <v>698</v>
      </c>
      <c r="KM1" t="s">
        <v>698</v>
      </c>
      <c r="KN1" t="s">
        <v>698</v>
      </c>
      <c r="KO1" t="s">
        <v>698</v>
      </c>
      <c r="KP1" t="s">
        <v>698</v>
      </c>
      <c r="KQ1" t="s">
        <v>698</v>
      </c>
      <c r="KR1" t="s">
        <v>698</v>
      </c>
      <c r="KS1" t="s">
        <v>698</v>
      </c>
      <c r="KT1" t="s">
        <v>698</v>
      </c>
      <c r="KU1" t="s">
        <v>698</v>
      </c>
      <c r="KV1" t="s">
        <v>698</v>
      </c>
      <c r="KW1" t="s">
        <v>698</v>
      </c>
      <c r="KX1" t="s">
        <v>698</v>
      </c>
      <c r="KY1" t="s">
        <v>698</v>
      </c>
      <c r="KZ1" t="s">
        <v>698</v>
      </c>
      <c r="LA1" t="s">
        <v>698</v>
      </c>
      <c r="LB1" t="s">
        <v>698</v>
      </c>
      <c r="LC1" t="s">
        <v>698</v>
      </c>
      <c r="LD1" t="s">
        <v>698</v>
      </c>
      <c r="LE1" t="s">
        <v>698</v>
      </c>
      <c r="LF1" t="s">
        <v>698</v>
      </c>
      <c r="LG1" t="s">
        <v>698</v>
      </c>
      <c r="LH1" t="s">
        <v>698</v>
      </c>
      <c r="LI1" t="s">
        <v>698</v>
      </c>
      <c r="LJ1" t="s">
        <v>698</v>
      </c>
      <c r="LK1" t="s">
        <v>698</v>
      </c>
      <c r="LL1" t="s">
        <v>698</v>
      </c>
      <c r="LM1" t="s">
        <v>698</v>
      </c>
      <c r="LN1" t="s">
        <v>698</v>
      </c>
      <c r="LO1" t="s">
        <v>698</v>
      </c>
      <c r="LP1" t="s">
        <v>698</v>
      </c>
      <c r="LQ1" t="s">
        <v>698</v>
      </c>
      <c r="LR1" t="s">
        <v>698</v>
      </c>
      <c r="LS1" t="s">
        <v>698</v>
      </c>
      <c r="LT1" t="s">
        <v>698</v>
      </c>
      <c r="LU1" t="s">
        <v>698</v>
      </c>
      <c r="LV1" t="s">
        <v>698</v>
      </c>
      <c r="LW1" t="s">
        <v>698</v>
      </c>
      <c r="LX1" t="s">
        <v>698</v>
      </c>
      <c r="LY1" t="s">
        <v>698</v>
      </c>
      <c r="LZ1" t="s">
        <v>698</v>
      </c>
      <c r="MA1" t="s">
        <v>698</v>
      </c>
      <c r="MB1" t="s">
        <v>698</v>
      </c>
      <c r="MC1" t="s">
        <v>698</v>
      </c>
      <c r="MD1" t="s">
        <v>698</v>
      </c>
      <c r="ME1" t="s">
        <v>698</v>
      </c>
      <c r="MF1" t="s">
        <v>698</v>
      </c>
      <c r="MG1" t="s">
        <v>698</v>
      </c>
      <c r="MH1" t="s">
        <v>698</v>
      </c>
      <c r="MI1" t="s">
        <v>698</v>
      </c>
      <c r="MJ1" t="s">
        <v>698</v>
      </c>
      <c r="MK1" t="s">
        <v>698</v>
      </c>
      <c r="ML1" t="s">
        <v>698</v>
      </c>
      <c r="MM1" t="s">
        <v>698</v>
      </c>
      <c r="MN1" t="s">
        <v>698</v>
      </c>
      <c r="MO1" t="s">
        <v>698</v>
      </c>
      <c r="MP1" t="s">
        <v>698</v>
      </c>
      <c r="MQ1" t="s">
        <v>698</v>
      </c>
      <c r="MR1" t="s">
        <v>698</v>
      </c>
      <c r="MS1" t="s">
        <v>698</v>
      </c>
      <c r="MT1" t="s">
        <v>698</v>
      </c>
      <c r="MU1" t="s">
        <v>698</v>
      </c>
      <c r="MV1" t="s">
        <v>698</v>
      </c>
      <c r="MW1" t="s">
        <v>698</v>
      </c>
      <c r="MX1" t="s">
        <v>698</v>
      </c>
      <c r="MY1" t="s">
        <v>698</v>
      </c>
      <c r="MZ1" t="s">
        <v>698</v>
      </c>
      <c r="NA1" t="s">
        <v>698</v>
      </c>
      <c r="NB1" t="s">
        <v>698</v>
      </c>
      <c r="NC1" t="s">
        <v>698</v>
      </c>
      <c r="ND1" t="s">
        <v>698</v>
      </c>
      <c r="NE1" t="s">
        <v>698</v>
      </c>
      <c r="NF1" t="s">
        <v>698</v>
      </c>
      <c r="NG1" t="s">
        <v>698</v>
      </c>
      <c r="NH1" t="s">
        <v>698</v>
      </c>
      <c r="NI1" t="s">
        <v>698</v>
      </c>
      <c r="NJ1" t="s">
        <v>698</v>
      </c>
      <c r="NK1" t="s">
        <v>698</v>
      </c>
      <c r="NL1" t="s">
        <v>698</v>
      </c>
      <c r="NM1" t="s">
        <v>698</v>
      </c>
      <c r="NN1" t="s">
        <v>698</v>
      </c>
      <c r="NO1" t="s">
        <v>698</v>
      </c>
      <c r="NP1" t="s">
        <v>698</v>
      </c>
      <c r="NQ1" t="s">
        <v>698</v>
      </c>
      <c r="NR1" t="s">
        <v>698</v>
      </c>
      <c r="NS1" t="s">
        <v>698</v>
      </c>
      <c r="NT1" t="s">
        <v>698</v>
      </c>
      <c r="NU1" t="s">
        <v>698</v>
      </c>
      <c r="NV1" t="s">
        <v>698</v>
      </c>
      <c r="NW1" t="s">
        <v>698</v>
      </c>
      <c r="NX1" t="s">
        <v>698</v>
      </c>
      <c r="NY1" t="s">
        <v>698</v>
      </c>
      <c r="NZ1" t="s">
        <v>698</v>
      </c>
      <c r="OA1" t="s">
        <v>698</v>
      </c>
      <c r="OB1" t="s">
        <v>698</v>
      </c>
      <c r="OC1" t="s">
        <v>698</v>
      </c>
      <c r="OD1" t="s">
        <v>698</v>
      </c>
      <c r="OE1" t="s">
        <v>698</v>
      </c>
      <c r="OF1" t="s">
        <v>698</v>
      </c>
      <c r="OG1" t="s">
        <v>698</v>
      </c>
      <c r="OH1" t="s">
        <v>698</v>
      </c>
      <c r="OI1" t="s">
        <v>698</v>
      </c>
      <c r="OJ1" t="s">
        <v>698</v>
      </c>
      <c r="OK1" t="s">
        <v>698</v>
      </c>
      <c r="OL1" t="s">
        <v>698</v>
      </c>
      <c r="OM1" t="s">
        <v>698</v>
      </c>
      <c r="ON1" t="s">
        <v>698</v>
      </c>
      <c r="OO1" t="s">
        <v>698</v>
      </c>
      <c r="OP1" t="s">
        <v>698</v>
      </c>
      <c r="OQ1" t="s">
        <v>698</v>
      </c>
      <c r="OR1" t="s">
        <v>698</v>
      </c>
      <c r="OS1" t="s">
        <v>698</v>
      </c>
      <c r="OT1" t="s">
        <v>698</v>
      </c>
      <c r="OU1" t="s">
        <v>698</v>
      </c>
      <c r="OV1" t="s">
        <v>698</v>
      </c>
      <c r="OW1" t="s">
        <v>698</v>
      </c>
      <c r="OX1" t="s">
        <v>698</v>
      </c>
      <c r="OY1" t="s">
        <v>698</v>
      </c>
      <c r="OZ1" t="s">
        <v>698</v>
      </c>
      <c r="PA1" t="s">
        <v>698</v>
      </c>
      <c r="PB1" t="s">
        <v>698</v>
      </c>
      <c r="PC1" t="s">
        <v>698</v>
      </c>
      <c r="PD1" t="s">
        <v>698</v>
      </c>
      <c r="PE1" t="s">
        <v>698</v>
      </c>
      <c r="PF1" t="s">
        <v>698</v>
      </c>
      <c r="PG1" t="s">
        <v>698</v>
      </c>
      <c r="PH1" t="s">
        <v>698</v>
      </c>
      <c r="PI1" t="s">
        <v>698</v>
      </c>
      <c r="PJ1" t="s">
        <v>698</v>
      </c>
      <c r="PK1" t="s">
        <v>698</v>
      </c>
      <c r="PL1" t="s">
        <v>698</v>
      </c>
      <c r="PM1" t="s">
        <v>698</v>
      </c>
      <c r="PN1" t="s">
        <v>698</v>
      </c>
      <c r="PO1" t="s">
        <v>698</v>
      </c>
      <c r="PP1" t="s">
        <v>698</v>
      </c>
      <c r="PQ1" t="s">
        <v>698</v>
      </c>
      <c r="PR1" t="s">
        <v>698</v>
      </c>
      <c r="PS1" t="s">
        <v>698</v>
      </c>
      <c r="PT1" t="s">
        <v>698</v>
      </c>
      <c r="PU1" t="s">
        <v>698</v>
      </c>
      <c r="PV1" t="s">
        <v>698</v>
      </c>
      <c r="PW1" t="s">
        <v>698</v>
      </c>
      <c r="PX1" t="s">
        <v>698</v>
      </c>
      <c r="PY1" t="s">
        <v>698</v>
      </c>
      <c r="PZ1" t="s">
        <v>698</v>
      </c>
      <c r="QA1" t="s">
        <v>698</v>
      </c>
      <c r="QB1" t="s">
        <v>698</v>
      </c>
      <c r="QC1" t="s">
        <v>698</v>
      </c>
      <c r="QD1" t="s">
        <v>698</v>
      </c>
      <c r="QE1" t="s">
        <v>698</v>
      </c>
      <c r="QF1" t="s">
        <v>698</v>
      </c>
      <c r="QG1" t="s">
        <v>698</v>
      </c>
      <c r="QH1" t="s">
        <v>698</v>
      </c>
      <c r="QI1" t="s">
        <v>698</v>
      </c>
      <c r="QJ1" t="s">
        <v>698</v>
      </c>
      <c r="QK1" t="s">
        <v>698</v>
      </c>
      <c r="QL1" t="s">
        <v>698</v>
      </c>
      <c r="QM1" t="s">
        <v>698</v>
      </c>
      <c r="QN1" t="s">
        <v>698</v>
      </c>
      <c r="QO1" t="s">
        <v>698</v>
      </c>
      <c r="QP1" t="s">
        <v>698</v>
      </c>
      <c r="QQ1" t="s">
        <v>698</v>
      </c>
      <c r="QR1" t="s">
        <v>698</v>
      </c>
      <c r="QS1" t="s">
        <v>698</v>
      </c>
      <c r="QT1" t="s">
        <v>698</v>
      </c>
      <c r="QU1" t="s">
        <v>698</v>
      </c>
      <c r="QV1" t="s">
        <v>698</v>
      </c>
      <c r="QW1" t="s">
        <v>698</v>
      </c>
      <c r="QX1" t="s">
        <v>698</v>
      </c>
      <c r="QY1" t="s">
        <v>698</v>
      </c>
      <c r="QZ1" t="s">
        <v>698</v>
      </c>
      <c r="RA1" t="s">
        <v>698</v>
      </c>
      <c r="RB1" t="s">
        <v>698</v>
      </c>
      <c r="RC1" t="s">
        <v>698</v>
      </c>
      <c r="RD1" t="s">
        <v>698</v>
      </c>
      <c r="RE1" t="s">
        <v>698</v>
      </c>
      <c r="RF1" t="s">
        <v>698</v>
      </c>
      <c r="RG1" t="s">
        <v>698</v>
      </c>
      <c r="RH1" t="s">
        <v>698</v>
      </c>
      <c r="RI1" t="s">
        <v>698</v>
      </c>
      <c r="RJ1" t="s">
        <v>698</v>
      </c>
      <c r="RK1" t="s">
        <v>698</v>
      </c>
      <c r="RL1" t="s">
        <v>698</v>
      </c>
      <c r="RM1" t="s">
        <v>698</v>
      </c>
      <c r="RN1" t="s">
        <v>698</v>
      </c>
      <c r="RO1" t="s">
        <v>698</v>
      </c>
      <c r="RP1" t="s">
        <v>698</v>
      </c>
      <c r="RQ1" t="s">
        <v>698</v>
      </c>
      <c r="RR1" t="s">
        <v>698</v>
      </c>
      <c r="RS1" t="s">
        <v>698</v>
      </c>
      <c r="RT1" t="s">
        <v>698</v>
      </c>
      <c r="RU1" t="s">
        <v>698</v>
      </c>
      <c r="RV1" t="s">
        <v>698</v>
      </c>
      <c r="RW1" t="s">
        <v>698</v>
      </c>
      <c r="RX1" t="s">
        <v>698</v>
      </c>
      <c r="RY1" t="s">
        <v>698</v>
      </c>
      <c r="RZ1" t="s">
        <v>698</v>
      </c>
      <c r="SA1" t="s">
        <v>698</v>
      </c>
      <c r="SB1" t="s">
        <v>698</v>
      </c>
      <c r="SC1" t="s">
        <v>698</v>
      </c>
      <c r="SD1" t="s">
        <v>698</v>
      </c>
      <c r="SE1" t="s">
        <v>698</v>
      </c>
      <c r="SF1" t="s">
        <v>698</v>
      </c>
      <c r="SG1" t="s">
        <v>698</v>
      </c>
      <c r="SH1" t="s">
        <v>698</v>
      </c>
      <c r="SI1" t="s">
        <v>698</v>
      </c>
      <c r="SJ1" t="s">
        <v>698</v>
      </c>
      <c r="SK1" t="s">
        <v>698</v>
      </c>
      <c r="SL1" t="s">
        <v>698</v>
      </c>
      <c r="SM1" t="s">
        <v>698</v>
      </c>
      <c r="SN1" t="s">
        <v>698</v>
      </c>
      <c r="SO1" t="s">
        <v>698</v>
      </c>
      <c r="SP1" t="s">
        <v>698</v>
      </c>
      <c r="SQ1" t="s">
        <v>698</v>
      </c>
      <c r="SR1" t="s">
        <v>698</v>
      </c>
      <c r="SS1" t="s">
        <v>698</v>
      </c>
      <c r="ST1" t="s">
        <v>698</v>
      </c>
      <c r="SU1" t="s">
        <v>698</v>
      </c>
      <c r="SV1" t="s">
        <v>698</v>
      </c>
      <c r="SW1" t="s">
        <v>698</v>
      </c>
      <c r="SX1" t="s">
        <v>698</v>
      </c>
      <c r="SY1" t="s">
        <v>698</v>
      </c>
      <c r="SZ1" t="s">
        <v>698</v>
      </c>
      <c r="TA1" t="s">
        <v>698</v>
      </c>
      <c r="TB1" t="s">
        <v>698</v>
      </c>
      <c r="TC1" t="s">
        <v>698</v>
      </c>
      <c r="TD1" t="s">
        <v>698</v>
      </c>
      <c r="TE1" t="s">
        <v>698</v>
      </c>
      <c r="TF1" t="s">
        <v>698</v>
      </c>
      <c r="TG1" t="s">
        <v>698</v>
      </c>
      <c r="TH1" t="s">
        <v>698</v>
      </c>
      <c r="TI1" t="s">
        <v>698</v>
      </c>
      <c r="TJ1" t="s">
        <v>698</v>
      </c>
      <c r="TK1" t="s">
        <v>698</v>
      </c>
      <c r="TL1" t="s">
        <v>698</v>
      </c>
      <c r="TM1" t="s">
        <v>698</v>
      </c>
      <c r="TN1" t="s">
        <v>698</v>
      </c>
      <c r="TO1" t="s">
        <v>698</v>
      </c>
      <c r="TP1" t="s">
        <v>698</v>
      </c>
      <c r="TQ1" t="s">
        <v>698</v>
      </c>
      <c r="TR1" t="s">
        <v>698</v>
      </c>
      <c r="TS1" t="s">
        <v>698</v>
      </c>
      <c r="TT1" t="s">
        <v>698</v>
      </c>
      <c r="TU1" t="s">
        <v>698</v>
      </c>
      <c r="TV1" t="s">
        <v>698</v>
      </c>
      <c r="TW1" t="s">
        <v>698</v>
      </c>
      <c r="TX1" t="s">
        <v>698</v>
      </c>
      <c r="TY1" t="s">
        <v>698</v>
      </c>
      <c r="TZ1" t="s">
        <v>698</v>
      </c>
      <c r="UA1" t="s">
        <v>698</v>
      </c>
      <c r="UB1" t="s">
        <v>698</v>
      </c>
      <c r="UC1" t="s">
        <v>698</v>
      </c>
      <c r="UD1" t="s">
        <v>698</v>
      </c>
      <c r="UE1" t="s">
        <v>698</v>
      </c>
      <c r="UF1" t="s">
        <v>698</v>
      </c>
      <c r="UG1" t="s">
        <v>698</v>
      </c>
      <c r="UH1" t="s">
        <v>698</v>
      </c>
      <c r="UI1" t="s">
        <v>698</v>
      </c>
      <c r="UJ1" t="s">
        <v>698</v>
      </c>
      <c r="UK1" t="s">
        <v>698</v>
      </c>
      <c r="UL1" t="s">
        <v>698</v>
      </c>
      <c r="UM1" t="s">
        <v>698</v>
      </c>
      <c r="UN1" t="s">
        <v>698</v>
      </c>
      <c r="UO1" t="s">
        <v>698</v>
      </c>
      <c r="UP1" t="s">
        <v>698</v>
      </c>
      <c r="UQ1" t="s">
        <v>698</v>
      </c>
      <c r="UR1" t="s">
        <v>698</v>
      </c>
      <c r="US1" t="s">
        <v>698</v>
      </c>
      <c r="UT1" t="s">
        <v>698</v>
      </c>
      <c r="UU1" t="s">
        <v>698</v>
      </c>
      <c r="UV1" t="s">
        <v>698</v>
      </c>
      <c r="UW1" t="s">
        <v>698</v>
      </c>
      <c r="UX1" t="s">
        <v>698</v>
      </c>
      <c r="UY1" t="s">
        <v>698</v>
      </c>
      <c r="UZ1" t="s">
        <v>698</v>
      </c>
      <c r="VA1" t="s">
        <v>698</v>
      </c>
      <c r="VB1" t="s">
        <v>698</v>
      </c>
      <c r="VC1" t="s">
        <v>698</v>
      </c>
      <c r="VD1" t="s">
        <v>698</v>
      </c>
      <c r="VE1" t="s">
        <v>698</v>
      </c>
      <c r="VF1" t="s">
        <v>698</v>
      </c>
      <c r="VG1" t="s">
        <v>698</v>
      </c>
      <c r="VH1" t="s">
        <v>698</v>
      </c>
      <c r="VI1" t="s">
        <v>698</v>
      </c>
      <c r="VJ1" t="s">
        <v>698</v>
      </c>
      <c r="VK1" t="s">
        <v>698</v>
      </c>
      <c r="VL1" t="s">
        <v>698</v>
      </c>
      <c r="VM1" t="s">
        <v>698</v>
      </c>
      <c r="VN1" t="s">
        <v>698</v>
      </c>
      <c r="VO1" t="s">
        <v>698</v>
      </c>
      <c r="VP1" t="s">
        <v>698</v>
      </c>
      <c r="VQ1" t="s">
        <v>698</v>
      </c>
      <c r="VR1" t="s">
        <v>698</v>
      </c>
      <c r="VS1" t="s">
        <v>698</v>
      </c>
      <c r="VT1" t="s">
        <v>698</v>
      </c>
      <c r="VU1" t="s">
        <v>698</v>
      </c>
      <c r="VV1" t="s">
        <v>698</v>
      </c>
      <c r="VW1" t="s">
        <v>698</v>
      </c>
      <c r="VX1" t="s">
        <v>698</v>
      </c>
      <c r="VY1" t="s">
        <v>698</v>
      </c>
      <c r="VZ1" t="s">
        <v>698</v>
      </c>
      <c r="WA1" t="s">
        <v>698</v>
      </c>
      <c r="WB1" t="s">
        <v>698</v>
      </c>
      <c r="WC1" t="s">
        <v>698</v>
      </c>
      <c r="WD1" t="s">
        <v>698</v>
      </c>
      <c r="WE1" t="s">
        <v>698</v>
      </c>
      <c r="WF1" t="s">
        <v>698</v>
      </c>
      <c r="WG1" t="s">
        <v>698</v>
      </c>
      <c r="WH1" t="s">
        <v>698</v>
      </c>
      <c r="WI1" t="s">
        <v>698</v>
      </c>
      <c r="WJ1" t="s">
        <v>698</v>
      </c>
      <c r="WK1" t="s">
        <v>698</v>
      </c>
      <c r="WL1" t="s">
        <v>698</v>
      </c>
      <c r="WM1" t="s">
        <v>698</v>
      </c>
      <c r="WN1" t="s">
        <v>698</v>
      </c>
      <c r="WO1" t="s">
        <v>698</v>
      </c>
      <c r="WP1" t="s">
        <v>698</v>
      </c>
      <c r="WQ1" t="s">
        <v>698</v>
      </c>
      <c r="WR1" t="s">
        <v>698</v>
      </c>
      <c r="WS1" t="s">
        <v>698</v>
      </c>
      <c r="WT1" t="s">
        <v>698</v>
      </c>
      <c r="WU1" t="s">
        <v>698</v>
      </c>
      <c r="WV1" t="s">
        <v>698</v>
      </c>
      <c r="WW1" t="s">
        <v>698</v>
      </c>
      <c r="WX1" t="s">
        <v>698</v>
      </c>
      <c r="WY1" t="s">
        <v>698</v>
      </c>
      <c r="WZ1" t="s">
        <v>698</v>
      </c>
      <c r="XA1" t="s">
        <v>698</v>
      </c>
      <c r="XB1" t="s">
        <v>698</v>
      </c>
      <c r="XC1" t="s">
        <v>698</v>
      </c>
      <c r="XD1" t="s">
        <v>698</v>
      </c>
      <c r="XE1" t="s">
        <v>698</v>
      </c>
      <c r="XF1" t="s">
        <v>698</v>
      </c>
      <c r="XG1" t="s">
        <v>698</v>
      </c>
      <c r="XH1" t="s">
        <v>698</v>
      </c>
      <c r="XI1" t="s">
        <v>698</v>
      </c>
      <c r="XJ1" t="s">
        <v>698</v>
      </c>
      <c r="XK1" t="s">
        <v>698</v>
      </c>
      <c r="XL1" t="s">
        <v>698</v>
      </c>
      <c r="XM1" t="s">
        <v>698</v>
      </c>
      <c r="XN1" t="s">
        <v>698</v>
      </c>
      <c r="XO1" t="s">
        <v>698</v>
      </c>
      <c r="XP1" t="s">
        <v>698</v>
      </c>
      <c r="XQ1" t="s">
        <v>698</v>
      </c>
      <c r="XR1" t="s">
        <v>698</v>
      </c>
      <c r="XS1" t="s">
        <v>698</v>
      </c>
      <c r="XT1" t="s">
        <v>698</v>
      </c>
      <c r="XU1" t="s">
        <v>698</v>
      </c>
      <c r="XV1" t="s">
        <v>698</v>
      </c>
      <c r="XW1" t="s">
        <v>698</v>
      </c>
      <c r="XX1" t="s">
        <v>698</v>
      </c>
      <c r="XY1" t="s">
        <v>698</v>
      </c>
      <c r="XZ1" t="s">
        <v>698</v>
      </c>
      <c r="YA1" t="s">
        <v>698</v>
      </c>
      <c r="YB1" t="s">
        <v>698</v>
      </c>
      <c r="YC1" t="s">
        <v>698</v>
      </c>
      <c r="YD1" t="s">
        <v>698</v>
      </c>
      <c r="YE1" t="s">
        <v>698</v>
      </c>
      <c r="YF1" t="s">
        <v>698</v>
      </c>
      <c r="YG1" t="s">
        <v>698</v>
      </c>
      <c r="YH1" t="s">
        <v>698</v>
      </c>
      <c r="YI1" t="s">
        <v>698</v>
      </c>
      <c r="YJ1" t="s">
        <v>698</v>
      </c>
      <c r="YK1" t="s">
        <v>698</v>
      </c>
      <c r="YL1" t="s">
        <v>698</v>
      </c>
      <c r="YM1" t="s">
        <v>698</v>
      </c>
      <c r="YN1" t="s">
        <v>698</v>
      </c>
      <c r="YO1" t="s">
        <v>698</v>
      </c>
      <c r="YP1" t="s">
        <v>698</v>
      </c>
      <c r="YQ1" t="s">
        <v>698</v>
      </c>
      <c r="YR1" t="s">
        <v>698</v>
      </c>
      <c r="YS1" t="s">
        <v>698</v>
      </c>
      <c r="YT1" t="s">
        <v>698</v>
      </c>
      <c r="YU1" t="s">
        <v>698</v>
      </c>
      <c r="YV1" t="s">
        <v>698</v>
      </c>
      <c r="YW1" t="s">
        <v>698</v>
      </c>
      <c r="YX1" t="s">
        <v>698</v>
      </c>
      <c r="YY1" t="s">
        <v>698</v>
      </c>
      <c r="YZ1" t="s">
        <v>698</v>
      </c>
      <c r="ZA1" t="s">
        <v>698</v>
      </c>
      <c r="ZB1" t="s">
        <v>698</v>
      </c>
      <c r="ZC1" t="s">
        <v>698</v>
      </c>
      <c r="ZD1" t="s">
        <v>698</v>
      </c>
      <c r="ZE1" t="s">
        <v>698</v>
      </c>
      <c r="ZF1" t="s">
        <v>698</v>
      </c>
      <c r="ZG1" t="s">
        <v>698</v>
      </c>
      <c r="ZH1" t="s">
        <v>698</v>
      </c>
      <c r="ZI1" t="s">
        <v>698</v>
      </c>
      <c r="ZJ1" t="s">
        <v>698</v>
      </c>
      <c r="ZK1" t="s">
        <v>698</v>
      </c>
      <c r="ZL1" t="s">
        <v>698</v>
      </c>
      <c r="ZM1" t="s">
        <v>698</v>
      </c>
      <c r="ZN1" t="s">
        <v>698</v>
      </c>
      <c r="ZO1" t="s">
        <v>698</v>
      </c>
      <c r="ZP1" t="s">
        <v>698</v>
      </c>
      <c r="ZQ1" t="s">
        <v>698</v>
      </c>
      <c r="ZR1" t="s">
        <v>698</v>
      </c>
      <c r="ZS1" t="s">
        <v>698</v>
      </c>
      <c r="ZT1" t="s">
        <v>698</v>
      </c>
      <c r="ZU1" t="s">
        <v>698</v>
      </c>
      <c r="ZV1" t="s">
        <v>698</v>
      </c>
      <c r="ZW1" t="s">
        <v>698</v>
      </c>
      <c r="ZX1" t="s">
        <v>698</v>
      </c>
      <c r="ZY1" t="s">
        <v>698</v>
      </c>
      <c r="ZZ1" t="s">
        <v>698</v>
      </c>
      <c r="AAA1" t="s">
        <v>698</v>
      </c>
      <c r="AAB1" t="s">
        <v>698</v>
      </c>
      <c r="AAC1" t="s">
        <v>698</v>
      </c>
      <c r="AAD1" t="s">
        <v>698</v>
      </c>
      <c r="AAE1" t="s">
        <v>698</v>
      </c>
      <c r="AAF1" t="s">
        <v>698</v>
      </c>
      <c r="AAG1" t="s">
        <v>698</v>
      </c>
      <c r="AAH1" t="s">
        <v>698</v>
      </c>
      <c r="AAI1" t="s">
        <v>698</v>
      </c>
      <c r="AAJ1" t="s">
        <v>698</v>
      </c>
      <c r="AAK1" t="s">
        <v>698</v>
      </c>
      <c r="AAL1" t="s">
        <v>698</v>
      </c>
      <c r="AAM1" t="s">
        <v>698</v>
      </c>
      <c r="AAN1" t="s">
        <v>698</v>
      </c>
      <c r="AAO1" t="s">
        <v>698</v>
      </c>
      <c r="AAP1" t="s">
        <v>698</v>
      </c>
      <c r="AAQ1" t="s">
        <v>698</v>
      </c>
      <c r="AAR1" t="s">
        <v>698</v>
      </c>
      <c r="AAS1" t="s">
        <v>698</v>
      </c>
      <c r="AAT1" t="s">
        <v>698</v>
      </c>
      <c r="AAU1" t="s">
        <v>698</v>
      </c>
      <c r="AAV1" t="s">
        <v>698</v>
      </c>
      <c r="AAW1" t="s">
        <v>698</v>
      </c>
      <c r="AAX1" t="s">
        <v>698</v>
      </c>
      <c r="AAY1" t="s">
        <v>698</v>
      </c>
      <c r="AAZ1" t="s">
        <v>698</v>
      </c>
      <c r="ABA1" t="s">
        <v>698</v>
      </c>
      <c r="ABB1" t="s">
        <v>698</v>
      </c>
      <c r="ABC1" t="s">
        <v>698</v>
      </c>
      <c r="ABD1" t="s">
        <v>698</v>
      </c>
      <c r="ABE1" t="s">
        <v>698</v>
      </c>
      <c r="ABF1" t="s">
        <v>698</v>
      </c>
      <c r="ABG1" t="s">
        <v>698</v>
      </c>
      <c r="ABH1" t="s">
        <v>698</v>
      </c>
      <c r="ABI1" t="s">
        <v>698</v>
      </c>
      <c r="ABJ1" t="s">
        <v>698</v>
      </c>
      <c r="ABK1" t="s">
        <v>698</v>
      </c>
      <c r="ABL1" t="s">
        <v>698</v>
      </c>
      <c r="ABM1" t="s">
        <v>698</v>
      </c>
      <c r="ABN1" t="s">
        <v>698</v>
      </c>
      <c r="ABO1" t="s">
        <v>698</v>
      </c>
      <c r="ABP1" t="s">
        <v>698</v>
      </c>
      <c r="ABQ1" t="s">
        <v>698</v>
      </c>
      <c r="ABR1" t="s">
        <v>698</v>
      </c>
      <c r="ABS1" t="s">
        <v>698</v>
      </c>
      <c r="ABT1" t="s">
        <v>698</v>
      </c>
      <c r="ABU1" t="s">
        <v>698</v>
      </c>
      <c r="ABV1" t="s">
        <v>698</v>
      </c>
      <c r="ABW1" t="s">
        <v>698</v>
      </c>
      <c r="ABX1" t="s">
        <v>698</v>
      </c>
      <c r="ABY1" t="s">
        <v>698</v>
      </c>
      <c r="ABZ1" t="s">
        <v>698</v>
      </c>
      <c r="ACA1" t="s">
        <v>698</v>
      </c>
      <c r="ACB1" t="s">
        <v>698</v>
      </c>
      <c r="ACC1" t="s">
        <v>698</v>
      </c>
      <c r="ACD1" t="s">
        <v>698</v>
      </c>
      <c r="ACE1" t="s">
        <v>698</v>
      </c>
      <c r="ACF1" t="s">
        <v>698</v>
      </c>
      <c r="ACG1" t="s">
        <v>698</v>
      </c>
      <c r="ACH1" t="s">
        <v>698</v>
      </c>
      <c r="ACI1" t="s">
        <v>698</v>
      </c>
      <c r="ACJ1" t="s">
        <v>698</v>
      </c>
      <c r="ACK1" t="s">
        <v>698</v>
      </c>
      <c r="ACL1" t="s">
        <v>698</v>
      </c>
      <c r="ACM1" t="s">
        <v>698</v>
      </c>
      <c r="ACN1" t="s">
        <v>698</v>
      </c>
      <c r="ACO1" t="s">
        <v>698</v>
      </c>
      <c r="ACP1" t="s">
        <v>698</v>
      </c>
      <c r="ACQ1" t="s">
        <v>698</v>
      </c>
      <c r="ACR1" t="s">
        <v>698</v>
      </c>
      <c r="ACS1" t="s">
        <v>698</v>
      </c>
      <c r="ACT1" t="s">
        <v>698</v>
      </c>
      <c r="ACU1" t="s">
        <v>698</v>
      </c>
      <c r="ACV1" t="s">
        <v>698</v>
      </c>
      <c r="ACW1" t="s">
        <v>698</v>
      </c>
      <c r="ACX1" t="s">
        <v>698</v>
      </c>
      <c r="ACY1" t="s">
        <v>698</v>
      </c>
      <c r="ACZ1" t="s">
        <v>698</v>
      </c>
      <c r="ADA1" t="s">
        <v>698</v>
      </c>
      <c r="ADB1" t="s">
        <v>698</v>
      </c>
      <c r="ADC1" t="s">
        <v>698</v>
      </c>
      <c r="ADD1" t="s">
        <v>698</v>
      </c>
      <c r="ADE1" t="s">
        <v>698</v>
      </c>
      <c r="ADF1" t="s">
        <v>698</v>
      </c>
      <c r="ADG1" t="s">
        <v>698</v>
      </c>
      <c r="ADH1" t="s">
        <v>698</v>
      </c>
      <c r="ADI1" t="s">
        <v>698</v>
      </c>
      <c r="ADJ1" t="s">
        <v>698</v>
      </c>
      <c r="ADK1" t="s">
        <v>698</v>
      </c>
      <c r="ADL1" t="s">
        <v>698</v>
      </c>
      <c r="ADM1" t="s">
        <v>698</v>
      </c>
      <c r="ADN1" t="s">
        <v>698</v>
      </c>
      <c r="ADO1" t="s">
        <v>698</v>
      </c>
      <c r="ADP1" t="s">
        <v>698</v>
      </c>
      <c r="ADQ1" t="s">
        <v>698</v>
      </c>
      <c r="ADR1" t="s">
        <v>698</v>
      </c>
      <c r="ADS1" t="s">
        <v>698</v>
      </c>
      <c r="ADT1" t="s">
        <v>698</v>
      </c>
      <c r="ADU1" t="s">
        <v>698</v>
      </c>
      <c r="ADV1" t="s">
        <v>698</v>
      </c>
      <c r="ADW1" t="s">
        <v>698</v>
      </c>
      <c r="ADX1" t="s">
        <v>698</v>
      </c>
      <c r="ADY1" t="s">
        <v>698</v>
      </c>
      <c r="ADZ1" t="s">
        <v>698</v>
      </c>
      <c r="AEA1" t="s">
        <v>698</v>
      </c>
      <c r="AEB1" t="s">
        <v>698</v>
      </c>
      <c r="AEC1" t="s">
        <v>698</v>
      </c>
      <c r="AED1" t="s">
        <v>698</v>
      </c>
      <c r="AEE1" t="s">
        <v>698</v>
      </c>
      <c r="AEF1" t="s">
        <v>698</v>
      </c>
      <c r="AEG1" t="s">
        <v>698</v>
      </c>
      <c r="AEH1" t="s">
        <v>698</v>
      </c>
      <c r="AEI1" t="s">
        <v>698</v>
      </c>
      <c r="AEJ1" t="s">
        <v>698</v>
      </c>
      <c r="AEK1" t="s">
        <v>698</v>
      </c>
      <c r="AEL1" t="s">
        <v>698</v>
      </c>
      <c r="AEM1" t="s">
        <v>698</v>
      </c>
      <c r="AEN1" t="s">
        <v>698</v>
      </c>
      <c r="AEO1" t="s">
        <v>698</v>
      </c>
      <c r="AEP1" t="s">
        <v>698</v>
      </c>
      <c r="AEQ1" t="s">
        <v>698</v>
      </c>
      <c r="AER1" t="s">
        <v>698</v>
      </c>
      <c r="AES1" t="s">
        <v>698</v>
      </c>
      <c r="AET1" t="s">
        <v>698</v>
      </c>
      <c r="AEU1" t="s">
        <v>698</v>
      </c>
      <c r="AEV1" t="s">
        <v>698</v>
      </c>
      <c r="AEW1" t="s">
        <v>698</v>
      </c>
      <c r="AEX1" t="s">
        <v>698</v>
      </c>
      <c r="AEY1" t="s">
        <v>698</v>
      </c>
      <c r="AEZ1" t="s">
        <v>698</v>
      </c>
      <c r="AFA1" t="s">
        <v>698</v>
      </c>
      <c r="AFB1" t="s">
        <v>698</v>
      </c>
      <c r="AFC1" t="s">
        <v>698</v>
      </c>
      <c r="AFD1" t="s">
        <v>698</v>
      </c>
      <c r="AFE1" t="s">
        <v>698</v>
      </c>
      <c r="AFF1" t="s">
        <v>698</v>
      </c>
      <c r="AFG1" t="s">
        <v>698</v>
      </c>
      <c r="AFH1" t="s">
        <v>698</v>
      </c>
      <c r="AFI1" t="s">
        <v>698</v>
      </c>
      <c r="AFJ1" t="s">
        <v>698</v>
      </c>
      <c r="AFK1" t="s">
        <v>698</v>
      </c>
      <c r="AFL1" t="s">
        <v>698</v>
      </c>
      <c r="AFM1" t="s">
        <v>698</v>
      </c>
      <c r="AFN1" t="s">
        <v>698</v>
      </c>
      <c r="AFO1" t="s">
        <v>698</v>
      </c>
      <c r="AFP1" t="s">
        <v>698</v>
      </c>
      <c r="AFQ1" t="s">
        <v>698</v>
      </c>
      <c r="AFR1" t="s">
        <v>698</v>
      </c>
      <c r="AFS1" t="s">
        <v>698</v>
      </c>
      <c r="AFT1" t="s">
        <v>698</v>
      </c>
      <c r="AFU1" t="s">
        <v>698</v>
      </c>
      <c r="AFV1" t="s">
        <v>698</v>
      </c>
      <c r="AFW1" t="s">
        <v>698</v>
      </c>
      <c r="AFX1" t="s">
        <v>698</v>
      </c>
      <c r="AFY1" t="s">
        <v>698</v>
      </c>
      <c r="AFZ1" t="s">
        <v>698</v>
      </c>
      <c r="AGA1" t="s">
        <v>698</v>
      </c>
      <c r="AGB1" t="s">
        <v>698</v>
      </c>
      <c r="AGC1" t="s">
        <v>698</v>
      </c>
      <c r="AGD1" t="s">
        <v>698</v>
      </c>
      <c r="AGE1" t="s">
        <v>698</v>
      </c>
      <c r="AGF1" t="s">
        <v>698</v>
      </c>
      <c r="AGG1" t="s">
        <v>698</v>
      </c>
      <c r="AGH1" t="s">
        <v>698</v>
      </c>
      <c r="AGI1" t="s">
        <v>698</v>
      </c>
      <c r="AGJ1" t="s">
        <v>698</v>
      </c>
      <c r="AGK1" t="s">
        <v>698</v>
      </c>
      <c r="AGL1" t="s">
        <v>698</v>
      </c>
      <c r="AGM1" t="s">
        <v>698</v>
      </c>
      <c r="AGN1" t="s">
        <v>698</v>
      </c>
      <c r="AGO1" t="s">
        <v>698</v>
      </c>
      <c r="AGP1" t="s">
        <v>698</v>
      </c>
      <c r="AGQ1" t="s">
        <v>698</v>
      </c>
      <c r="AGR1" t="s">
        <v>698</v>
      </c>
      <c r="AGS1" t="s">
        <v>698</v>
      </c>
      <c r="AGT1" t="s">
        <v>698</v>
      </c>
      <c r="AGU1" t="s">
        <v>698</v>
      </c>
      <c r="AGV1" t="s">
        <v>698</v>
      </c>
      <c r="AGW1" t="s">
        <v>698</v>
      </c>
      <c r="AGX1" t="s">
        <v>698</v>
      </c>
      <c r="AGY1" t="s">
        <v>698</v>
      </c>
      <c r="AGZ1" t="s">
        <v>698</v>
      </c>
      <c r="AHA1" t="s">
        <v>698</v>
      </c>
      <c r="AHB1" t="s">
        <v>698</v>
      </c>
      <c r="AHC1" t="s">
        <v>698</v>
      </c>
      <c r="AHD1" t="s">
        <v>698</v>
      </c>
      <c r="AHE1" t="s">
        <v>698</v>
      </c>
      <c r="AHF1" t="s">
        <v>698</v>
      </c>
      <c r="AHG1" t="s">
        <v>698</v>
      </c>
      <c r="AHH1" t="s">
        <v>698</v>
      </c>
      <c r="AHI1" t="s">
        <v>698</v>
      </c>
      <c r="AHJ1" t="s">
        <v>698</v>
      </c>
      <c r="AHK1" t="s">
        <v>698</v>
      </c>
      <c r="AHL1" t="s">
        <v>698</v>
      </c>
      <c r="AHM1" t="s">
        <v>698</v>
      </c>
      <c r="AHN1" t="s">
        <v>698</v>
      </c>
      <c r="AHO1" t="s">
        <v>698</v>
      </c>
      <c r="AHP1" t="s">
        <v>698</v>
      </c>
      <c r="AHQ1" t="s">
        <v>698</v>
      </c>
      <c r="AHR1" t="s">
        <v>698</v>
      </c>
      <c r="AHS1" t="s">
        <v>698</v>
      </c>
      <c r="AHT1" t="s">
        <v>698</v>
      </c>
      <c r="AHU1" t="s">
        <v>698</v>
      </c>
      <c r="AHV1" t="s">
        <v>698</v>
      </c>
      <c r="AHW1" t="s">
        <v>698</v>
      </c>
      <c r="AHX1" t="s">
        <v>698</v>
      </c>
      <c r="AHY1" t="s">
        <v>698</v>
      </c>
      <c r="AHZ1" t="s">
        <v>698</v>
      </c>
      <c r="AIA1" t="s">
        <v>698</v>
      </c>
      <c r="AIB1" t="s">
        <v>698</v>
      </c>
      <c r="AIC1" t="s">
        <v>698</v>
      </c>
      <c r="AID1" t="s">
        <v>698</v>
      </c>
      <c r="AIE1" t="s">
        <v>698</v>
      </c>
      <c r="AIF1" t="s">
        <v>698</v>
      </c>
      <c r="AIG1" t="s">
        <v>698</v>
      </c>
      <c r="AIH1" t="s">
        <v>698</v>
      </c>
      <c r="AII1" t="s">
        <v>698</v>
      </c>
      <c r="AIJ1" t="s">
        <v>698</v>
      </c>
      <c r="AIK1" t="s">
        <v>698</v>
      </c>
      <c r="AIL1" t="s">
        <v>698</v>
      </c>
      <c r="AIM1" t="s">
        <v>698</v>
      </c>
      <c r="AIN1" t="s">
        <v>698</v>
      </c>
      <c r="AIO1" t="s">
        <v>698</v>
      </c>
      <c r="AIP1" t="s">
        <v>698</v>
      </c>
      <c r="AIQ1" t="s">
        <v>698</v>
      </c>
      <c r="AIR1" t="s">
        <v>698</v>
      </c>
      <c r="AIS1" t="s">
        <v>698</v>
      </c>
      <c r="AIT1" t="s">
        <v>698</v>
      </c>
      <c r="AIU1" t="s">
        <v>698</v>
      </c>
      <c r="AIV1" t="s">
        <v>698</v>
      </c>
      <c r="AIW1" t="s">
        <v>698</v>
      </c>
      <c r="AIX1" t="s">
        <v>698</v>
      </c>
      <c r="AIY1" t="s">
        <v>698</v>
      </c>
      <c r="AIZ1" t="s">
        <v>698</v>
      </c>
      <c r="AJA1" t="s">
        <v>698</v>
      </c>
      <c r="AJB1" t="s">
        <v>698</v>
      </c>
      <c r="AJC1" t="s">
        <v>698</v>
      </c>
      <c r="AJD1" t="s">
        <v>698</v>
      </c>
      <c r="AJE1" t="s">
        <v>698</v>
      </c>
      <c r="AJF1" t="s">
        <v>698</v>
      </c>
      <c r="AJG1" t="s">
        <v>698</v>
      </c>
      <c r="AJH1" t="s">
        <v>698</v>
      </c>
      <c r="AJI1" t="s">
        <v>698</v>
      </c>
      <c r="AJJ1" t="s">
        <v>698</v>
      </c>
      <c r="AJK1" t="s">
        <v>698</v>
      </c>
      <c r="AJL1" t="s">
        <v>698</v>
      </c>
      <c r="AJM1" t="s">
        <v>698</v>
      </c>
      <c r="AJN1" t="s">
        <v>698</v>
      </c>
      <c r="AJO1" t="s">
        <v>698</v>
      </c>
      <c r="AJP1" t="s">
        <v>698</v>
      </c>
      <c r="AJQ1" t="s">
        <v>698</v>
      </c>
      <c r="AJR1" t="s">
        <v>698</v>
      </c>
      <c r="AJS1" t="s">
        <v>698</v>
      </c>
      <c r="AJT1" t="s">
        <v>698</v>
      </c>
      <c r="AJU1" t="s">
        <v>698</v>
      </c>
      <c r="AJV1" t="s">
        <v>698</v>
      </c>
      <c r="AJW1" t="s">
        <v>698</v>
      </c>
      <c r="AJX1" t="s">
        <v>698</v>
      </c>
      <c r="AJY1" t="s">
        <v>698</v>
      </c>
      <c r="AJZ1" t="s">
        <v>698</v>
      </c>
      <c r="AKA1" t="s">
        <v>698</v>
      </c>
      <c r="AKB1" t="s">
        <v>698</v>
      </c>
      <c r="AKC1" t="s">
        <v>698</v>
      </c>
      <c r="AKD1" t="s">
        <v>698</v>
      </c>
      <c r="AKE1" t="s">
        <v>698</v>
      </c>
      <c r="AKF1" t="s">
        <v>698</v>
      </c>
      <c r="AKG1" t="s">
        <v>698</v>
      </c>
      <c r="AKH1" t="s">
        <v>698</v>
      </c>
      <c r="AKI1" t="s">
        <v>698</v>
      </c>
      <c r="AKJ1" t="s">
        <v>698</v>
      </c>
      <c r="AKK1" t="s">
        <v>698</v>
      </c>
      <c r="AKL1" t="s">
        <v>698</v>
      </c>
      <c r="AKM1" t="s">
        <v>698</v>
      </c>
      <c r="AKN1" t="s">
        <v>698</v>
      </c>
      <c r="AKO1" t="s">
        <v>698</v>
      </c>
      <c r="AKP1" t="s">
        <v>698</v>
      </c>
      <c r="AKQ1" t="s">
        <v>698</v>
      </c>
      <c r="AKR1" t="s">
        <v>698</v>
      </c>
      <c r="AKS1" t="s">
        <v>698</v>
      </c>
      <c r="AKT1" t="s">
        <v>698</v>
      </c>
      <c r="AKU1" t="s">
        <v>698</v>
      </c>
      <c r="AKV1" t="s">
        <v>698</v>
      </c>
      <c r="AKW1" t="s">
        <v>698</v>
      </c>
      <c r="AKX1" t="s">
        <v>698</v>
      </c>
      <c r="AKY1" t="s">
        <v>698</v>
      </c>
      <c r="AKZ1" t="s">
        <v>698</v>
      </c>
      <c r="ALA1" t="s">
        <v>698</v>
      </c>
      <c r="ALB1" t="s">
        <v>698</v>
      </c>
      <c r="ALC1" t="s">
        <v>698</v>
      </c>
      <c r="ALD1" t="s">
        <v>698</v>
      </c>
      <c r="ALE1" t="s">
        <v>698</v>
      </c>
      <c r="ALF1" t="s">
        <v>698</v>
      </c>
      <c r="ALG1" t="s">
        <v>698</v>
      </c>
      <c r="ALH1" t="s">
        <v>698</v>
      </c>
      <c r="ALI1" t="s">
        <v>698</v>
      </c>
      <c r="ALJ1" t="s">
        <v>698</v>
      </c>
      <c r="ALK1" t="s">
        <v>698</v>
      </c>
      <c r="ALL1" t="s">
        <v>698</v>
      </c>
      <c r="ALM1" t="s">
        <v>698</v>
      </c>
      <c r="ALN1" t="s">
        <v>698</v>
      </c>
      <c r="ALO1" t="s">
        <v>698</v>
      </c>
      <c r="ALP1" t="s">
        <v>698</v>
      </c>
      <c r="ALQ1" t="s">
        <v>698</v>
      </c>
      <c r="ALR1" t="s">
        <v>698</v>
      </c>
      <c r="ALS1" t="s">
        <v>698</v>
      </c>
      <c r="ALT1" t="s">
        <v>698</v>
      </c>
      <c r="ALU1" t="s">
        <v>698</v>
      </c>
      <c r="ALV1" t="s">
        <v>698</v>
      </c>
      <c r="ALW1" t="s">
        <v>698</v>
      </c>
      <c r="ALX1" t="s">
        <v>698</v>
      </c>
      <c r="ALY1" t="s">
        <v>698</v>
      </c>
      <c r="ALZ1" t="s">
        <v>698</v>
      </c>
      <c r="AMA1" t="s">
        <v>698</v>
      </c>
      <c r="AMB1" t="s">
        <v>698</v>
      </c>
      <c r="AMC1" t="s">
        <v>698</v>
      </c>
      <c r="AMD1" t="s">
        <v>698</v>
      </c>
      <c r="AME1" t="s">
        <v>698</v>
      </c>
      <c r="AMF1" t="s">
        <v>698</v>
      </c>
      <c r="AMG1" t="s">
        <v>698</v>
      </c>
      <c r="AMH1" t="s">
        <v>698</v>
      </c>
      <c r="AMI1" t="s">
        <v>698</v>
      </c>
      <c r="AMJ1" t="s">
        <v>698</v>
      </c>
      <c r="AMK1" t="s">
        <v>698</v>
      </c>
      <c r="AML1" t="s">
        <v>698</v>
      </c>
      <c r="AMM1" t="s">
        <v>698</v>
      </c>
      <c r="AMN1" t="s">
        <v>698</v>
      </c>
      <c r="AMO1" t="s">
        <v>698</v>
      </c>
      <c r="AMP1" t="s">
        <v>698</v>
      </c>
      <c r="AMQ1" t="s">
        <v>698</v>
      </c>
      <c r="AMR1" t="s">
        <v>698</v>
      </c>
      <c r="AMS1" t="s">
        <v>698</v>
      </c>
      <c r="AMT1" t="s">
        <v>698</v>
      </c>
      <c r="AMU1" t="s">
        <v>698</v>
      </c>
      <c r="AMV1" t="s">
        <v>698</v>
      </c>
      <c r="AMW1" t="s">
        <v>698</v>
      </c>
      <c r="AMX1" t="s">
        <v>698</v>
      </c>
      <c r="AMY1" t="s">
        <v>698</v>
      </c>
      <c r="AMZ1" t="s">
        <v>698</v>
      </c>
      <c r="ANA1" t="s">
        <v>698</v>
      </c>
      <c r="ANB1" t="s">
        <v>698</v>
      </c>
      <c r="ANC1" t="s">
        <v>698</v>
      </c>
      <c r="AND1" t="s">
        <v>698</v>
      </c>
      <c r="ANE1" t="s">
        <v>698</v>
      </c>
      <c r="ANF1" t="s">
        <v>698</v>
      </c>
      <c r="ANG1" t="s">
        <v>698</v>
      </c>
      <c r="ANH1" t="s">
        <v>698</v>
      </c>
      <c r="ANI1" t="s">
        <v>698</v>
      </c>
      <c r="ANJ1" t="s">
        <v>698</v>
      </c>
      <c r="ANK1" t="s">
        <v>698</v>
      </c>
      <c r="ANL1" t="s">
        <v>698</v>
      </c>
      <c r="ANM1" t="s">
        <v>698</v>
      </c>
      <c r="ANN1" t="s">
        <v>698</v>
      </c>
      <c r="ANO1" t="s">
        <v>698</v>
      </c>
      <c r="ANP1" t="s">
        <v>698</v>
      </c>
      <c r="ANQ1" t="s">
        <v>698</v>
      </c>
      <c r="ANR1" t="s">
        <v>698</v>
      </c>
      <c r="ANS1" t="s">
        <v>698</v>
      </c>
      <c r="ANT1" t="s">
        <v>698</v>
      </c>
      <c r="ANU1" t="s">
        <v>698</v>
      </c>
      <c r="ANV1" t="s">
        <v>698</v>
      </c>
      <c r="ANW1" t="s">
        <v>698</v>
      </c>
      <c r="ANX1" t="s">
        <v>698</v>
      </c>
      <c r="ANY1" t="s">
        <v>698</v>
      </c>
      <c r="ANZ1" t="s">
        <v>698</v>
      </c>
      <c r="AOA1" t="s">
        <v>698</v>
      </c>
      <c r="AOB1" t="s">
        <v>698</v>
      </c>
      <c r="AOC1" t="s">
        <v>698</v>
      </c>
      <c r="AOD1" t="s">
        <v>698</v>
      </c>
      <c r="AOE1" t="s">
        <v>698</v>
      </c>
      <c r="AOF1" t="s">
        <v>698</v>
      </c>
      <c r="AOG1" t="s">
        <v>698</v>
      </c>
      <c r="AOH1" t="s">
        <v>698</v>
      </c>
      <c r="AOI1" t="s">
        <v>698</v>
      </c>
      <c r="AOJ1" t="s">
        <v>698</v>
      </c>
      <c r="AOK1" t="s">
        <v>698</v>
      </c>
      <c r="AOL1" t="s">
        <v>698</v>
      </c>
      <c r="AOM1" t="s">
        <v>698</v>
      </c>
      <c r="AON1" t="s">
        <v>698</v>
      </c>
      <c r="AOO1" t="s">
        <v>698</v>
      </c>
      <c r="AOP1" t="s">
        <v>698</v>
      </c>
      <c r="AOQ1" t="s">
        <v>698</v>
      </c>
      <c r="AOR1" t="s">
        <v>698</v>
      </c>
      <c r="AOS1" t="s">
        <v>698</v>
      </c>
      <c r="AOT1" t="s">
        <v>698</v>
      </c>
      <c r="AOU1" t="s">
        <v>698</v>
      </c>
      <c r="AOV1" t="s">
        <v>698</v>
      </c>
      <c r="AOW1" t="s">
        <v>698</v>
      </c>
      <c r="AOX1" t="s">
        <v>698</v>
      </c>
      <c r="AOY1" t="s">
        <v>698</v>
      </c>
      <c r="AOZ1" t="s">
        <v>698</v>
      </c>
      <c r="APA1" t="s">
        <v>698</v>
      </c>
      <c r="APB1" t="s">
        <v>698</v>
      </c>
      <c r="APC1" t="s">
        <v>698</v>
      </c>
      <c r="APD1" t="s">
        <v>698</v>
      </c>
      <c r="APE1" t="s">
        <v>698</v>
      </c>
      <c r="APF1" t="s">
        <v>698</v>
      </c>
      <c r="APG1" t="s">
        <v>698</v>
      </c>
      <c r="APH1" t="s">
        <v>698</v>
      </c>
      <c r="API1" t="s">
        <v>698</v>
      </c>
      <c r="APJ1" t="s">
        <v>698</v>
      </c>
      <c r="APK1" t="s">
        <v>698</v>
      </c>
      <c r="APL1" t="s">
        <v>698</v>
      </c>
      <c r="APM1" t="s">
        <v>698</v>
      </c>
      <c r="APN1" t="s">
        <v>698</v>
      </c>
      <c r="APO1" t="s">
        <v>698</v>
      </c>
      <c r="APP1" t="s">
        <v>698</v>
      </c>
      <c r="APQ1" t="s">
        <v>698</v>
      </c>
      <c r="APR1" t="s">
        <v>698</v>
      </c>
      <c r="APS1" t="s">
        <v>698</v>
      </c>
      <c r="APT1" t="s">
        <v>698</v>
      </c>
      <c r="APU1" t="s">
        <v>698</v>
      </c>
      <c r="APV1" t="s">
        <v>698</v>
      </c>
      <c r="APW1" t="s">
        <v>698</v>
      </c>
      <c r="APX1" t="s">
        <v>698</v>
      </c>
      <c r="APY1" t="s">
        <v>698</v>
      </c>
      <c r="APZ1" t="s">
        <v>698</v>
      </c>
      <c r="AQA1" t="s">
        <v>698</v>
      </c>
      <c r="AQB1" t="s">
        <v>698</v>
      </c>
      <c r="AQC1" t="s">
        <v>698</v>
      </c>
      <c r="AQD1" t="s">
        <v>698</v>
      </c>
      <c r="AQE1" t="s">
        <v>698</v>
      </c>
      <c r="AQF1" t="s">
        <v>698</v>
      </c>
      <c r="AQG1" t="s">
        <v>698</v>
      </c>
      <c r="AQH1" t="s">
        <v>698</v>
      </c>
      <c r="AQI1" t="s">
        <v>698</v>
      </c>
      <c r="AQJ1" t="s">
        <v>698</v>
      </c>
      <c r="AQK1" t="s">
        <v>698</v>
      </c>
      <c r="AQL1" t="s">
        <v>698</v>
      </c>
      <c r="AQM1" t="s">
        <v>698</v>
      </c>
      <c r="AQN1" t="s">
        <v>698</v>
      </c>
      <c r="AQO1" t="s">
        <v>698</v>
      </c>
      <c r="AQP1" t="s">
        <v>698</v>
      </c>
      <c r="AQQ1" t="s">
        <v>698</v>
      </c>
      <c r="AQR1" t="s">
        <v>698</v>
      </c>
      <c r="AQS1" t="s">
        <v>698</v>
      </c>
      <c r="AQT1" t="s">
        <v>698</v>
      </c>
      <c r="AQU1" t="s">
        <v>698</v>
      </c>
      <c r="AQV1" t="s">
        <v>698</v>
      </c>
      <c r="AQW1" t="s">
        <v>698</v>
      </c>
      <c r="AQX1" t="s">
        <v>698</v>
      </c>
      <c r="AQY1" t="s">
        <v>698</v>
      </c>
      <c r="AQZ1" t="s">
        <v>698</v>
      </c>
      <c r="ARA1" t="s">
        <v>698</v>
      </c>
      <c r="ARB1" t="s">
        <v>698</v>
      </c>
      <c r="ARC1" t="s">
        <v>698</v>
      </c>
      <c r="ARD1" t="s">
        <v>698</v>
      </c>
      <c r="ARE1" t="s">
        <v>698</v>
      </c>
      <c r="ARF1" t="s">
        <v>698</v>
      </c>
      <c r="ARG1" t="s">
        <v>698</v>
      </c>
      <c r="ARH1" t="s">
        <v>698</v>
      </c>
      <c r="ARI1" t="s">
        <v>698</v>
      </c>
      <c r="ARJ1" t="s">
        <v>698</v>
      </c>
      <c r="ARK1" t="s">
        <v>698</v>
      </c>
      <c r="ARL1" t="s">
        <v>698</v>
      </c>
      <c r="ARM1" t="s">
        <v>698</v>
      </c>
      <c r="ARN1" t="s">
        <v>698</v>
      </c>
      <c r="ARO1" t="s">
        <v>698</v>
      </c>
      <c r="ARP1" t="s">
        <v>698</v>
      </c>
      <c r="ARQ1" t="s">
        <v>698</v>
      </c>
      <c r="ARR1" t="s">
        <v>698</v>
      </c>
      <c r="ARS1" t="s">
        <v>698</v>
      </c>
      <c r="ART1" t="s">
        <v>698</v>
      </c>
      <c r="ARU1" t="s">
        <v>698</v>
      </c>
      <c r="ARV1" t="s">
        <v>698</v>
      </c>
      <c r="ARW1" t="s">
        <v>698</v>
      </c>
      <c r="ARX1" t="s">
        <v>698</v>
      </c>
      <c r="ARY1" t="s">
        <v>698</v>
      </c>
      <c r="ARZ1" t="s">
        <v>698</v>
      </c>
      <c r="ASA1" t="s">
        <v>698</v>
      </c>
      <c r="ASB1" t="s">
        <v>698</v>
      </c>
      <c r="ASC1" t="s">
        <v>698</v>
      </c>
      <c r="ASD1" t="s">
        <v>698</v>
      </c>
      <c r="ASE1" t="s">
        <v>698</v>
      </c>
      <c r="ASF1" t="s">
        <v>698</v>
      </c>
      <c r="ASG1" t="s">
        <v>698</v>
      </c>
      <c r="ASH1" t="s">
        <v>698</v>
      </c>
      <c r="ASI1" t="s">
        <v>698</v>
      </c>
      <c r="ASJ1" t="s">
        <v>698</v>
      </c>
      <c r="ASK1" t="s">
        <v>698</v>
      </c>
      <c r="ASL1" t="s">
        <v>698</v>
      </c>
      <c r="ASM1" t="s">
        <v>698</v>
      </c>
      <c r="ASN1" t="s">
        <v>698</v>
      </c>
      <c r="ASO1" t="s">
        <v>698</v>
      </c>
      <c r="ASP1" t="s">
        <v>698</v>
      </c>
      <c r="ASQ1" t="s">
        <v>698</v>
      </c>
      <c r="ASR1" t="s">
        <v>698</v>
      </c>
      <c r="ASS1" t="s">
        <v>698</v>
      </c>
      <c r="AST1" t="s">
        <v>698</v>
      </c>
      <c r="ASU1" t="s">
        <v>698</v>
      </c>
      <c r="ASV1" t="s">
        <v>698</v>
      </c>
      <c r="ASW1" t="s">
        <v>698</v>
      </c>
      <c r="ASX1" t="s">
        <v>698</v>
      </c>
      <c r="ASY1" t="s">
        <v>698</v>
      </c>
      <c r="ASZ1" t="s">
        <v>698</v>
      </c>
      <c r="ATA1" t="s">
        <v>698</v>
      </c>
      <c r="ATB1" t="s">
        <v>698</v>
      </c>
      <c r="ATC1" t="s">
        <v>698</v>
      </c>
      <c r="ATD1" t="s">
        <v>698</v>
      </c>
      <c r="ATE1" t="s">
        <v>698</v>
      </c>
      <c r="ATF1" t="s">
        <v>698</v>
      </c>
      <c r="ATG1" t="s">
        <v>698</v>
      </c>
      <c r="ATH1" t="s">
        <v>698</v>
      </c>
      <c r="ATI1" t="s">
        <v>698</v>
      </c>
      <c r="ATJ1" t="s">
        <v>698</v>
      </c>
      <c r="ATK1" t="s">
        <v>698</v>
      </c>
      <c r="ATL1" t="s">
        <v>698</v>
      </c>
      <c r="ATM1" t="s">
        <v>698</v>
      </c>
      <c r="ATN1" t="s">
        <v>698</v>
      </c>
      <c r="ATO1" t="s">
        <v>698</v>
      </c>
      <c r="ATP1" t="s">
        <v>698</v>
      </c>
      <c r="ATQ1" t="s">
        <v>698</v>
      </c>
      <c r="ATR1" t="s">
        <v>698</v>
      </c>
      <c r="ATS1" t="s">
        <v>698</v>
      </c>
      <c r="ATT1" t="s">
        <v>698</v>
      </c>
      <c r="ATU1" t="s">
        <v>698</v>
      </c>
      <c r="ATV1" t="s">
        <v>698</v>
      </c>
      <c r="ATW1" t="s">
        <v>698</v>
      </c>
      <c r="ATX1" t="s">
        <v>698</v>
      </c>
      <c r="ATY1" t="s">
        <v>698</v>
      </c>
      <c r="ATZ1" t="s">
        <v>698</v>
      </c>
      <c r="AUA1" t="s">
        <v>698</v>
      </c>
      <c r="AUB1" t="s">
        <v>698</v>
      </c>
      <c r="AUC1" t="s">
        <v>698</v>
      </c>
      <c r="AUD1" t="s">
        <v>698</v>
      </c>
      <c r="AUE1" t="s">
        <v>698</v>
      </c>
      <c r="AUF1" t="s">
        <v>698</v>
      </c>
      <c r="AUG1" t="s">
        <v>698</v>
      </c>
      <c r="AUH1" t="s">
        <v>698</v>
      </c>
      <c r="AUI1" t="s">
        <v>698</v>
      </c>
      <c r="AUJ1" t="s">
        <v>698</v>
      </c>
      <c r="AUK1" t="s">
        <v>698</v>
      </c>
      <c r="AUL1" t="s">
        <v>698</v>
      </c>
      <c r="AUM1" t="s">
        <v>698</v>
      </c>
      <c r="AUN1" t="s">
        <v>698</v>
      </c>
      <c r="AUO1" t="s">
        <v>698</v>
      </c>
      <c r="AUP1" t="s">
        <v>698</v>
      </c>
      <c r="AUQ1" t="s">
        <v>698</v>
      </c>
      <c r="AUR1" t="s">
        <v>698</v>
      </c>
      <c r="AUS1" t="s">
        <v>698</v>
      </c>
      <c r="AUT1" t="s">
        <v>698</v>
      </c>
      <c r="AUU1" t="s">
        <v>698</v>
      </c>
      <c r="AUV1" t="s">
        <v>698</v>
      </c>
      <c r="AUW1" t="s">
        <v>698</v>
      </c>
      <c r="AUX1" t="s">
        <v>698</v>
      </c>
      <c r="AUY1" t="s">
        <v>698</v>
      </c>
      <c r="AUZ1" t="s">
        <v>698</v>
      </c>
      <c r="AVA1" t="s">
        <v>698</v>
      </c>
      <c r="AVB1" t="s">
        <v>698</v>
      </c>
      <c r="AVC1" t="s">
        <v>698</v>
      </c>
      <c r="AVD1" t="s">
        <v>698</v>
      </c>
      <c r="AVE1" t="s">
        <v>698</v>
      </c>
      <c r="AVF1" t="s">
        <v>698</v>
      </c>
      <c r="AVG1" t="s">
        <v>698</v>
      </c>
      <c r="AVH1" t="s">
        <v>698</v>
      </c>
      <c r="AVI1" t="s">
        <v>698</v>
      </c>
      <c r="AVJ1" t="s">
        <v>698</v>
      </c>
      <c r="AVK1" t="s">
        <v>698</v>
      </c>
      <c r="AVL1" t="s">
        <v>698</v>
      </c>
      <c r="AVM1" t="s">
        <v>698</v>
      </c>
      <c r="AVN1" t="s">
        <v>698</v>
      </c>
      <c r="AVO1" t="s">
        <v>698</v>
      </c>
      <c r="AVP1" t="s">
        <v>698</v>
      </c>
      <c r="AVQ1" t="s">
        <v>698</v>
      </c>
      <c r="AVR1" t="s">
        <v>698</v>
      </c>
      <c r="AVS1" t="s">
        <v>698</v>
      </c>
      <c r="AVT1" t="s">
        <v>698</v>
      </c>
      <c r="AVU1" t="s">
        <v>698</v>
      </c>
      <c r="AVV1" t="s">
        <v>698</v>
      </c>
      <c r="AVW1" t="s">
        <v>698</v>
      </c>
      <c r="AVX1" t="s">
        <v>698</v>
      </c>
      <c r="AVY1" t="s">
        <v>698</v>
      </c>
      <c r="AVZ1" t="s">
        <v>698</v>
      </c>
      <c r="AWA1" t="s">
        <v>698</v>
      </c>
      <c r="AWB1" t="s">
        <v>698</v>
      </c>
      <c r="AWC1" t="s">
        <v>698</v>
      </c>
      <c r="AWD1" t="s">
        <v>698</v>
      </c>
      <c r="AWE1" t="s">
        <v>698</v>
      </c>
      <c r="AWF1" t="s">
        <v>698</v>
      </c>
      <c r="AWG1" t="s">
        <v>698</v>
      </c>
      <c r="AWH1" t="s">
        <v>698</v>
      </c>
      <c r="AWI1" t="s">
        <v>698</v>
      </c>
      <c r="AWJ1" t="s">
        <v>698</v>
      </c>
      <c r="AWK1" t="s">
        <v>698</v>
      </c>
      <c r="AWL1" t="s">
        <v>698</v>
      </c>
      <c r="AWM1" t="s">
        <v>698</v>
      </c>
      <c r="AWN1" t="s">
        <v>698</v>
      </c>
      <c r="AWO1" t="s">
        <v>698</v>
      </c>
      <c r="AWP1" t="s">
        <v>698</v>
      </c>
      <c r="AWQ1" t="s">
        <v>698</v>
      </c>
      <c r="AWR1" t="s">
        <v>698</v>
      </c>
      <c r="AWS1" t="s">
        <v>698</v>
      </c>
      <c r="AWT1" t="s">
        <v>698</v>
      </c>
      <c r="AWU1" t="s">
        <v>698</v>
      </c>
      <c r="AWV1" t="s">
        <v>698</v>
      </c>
      <c r="AWW1" t="s">
        <v>698</v>
      </c>
      <c r="AWX1" t="s">
        <v>698</v>
      </c>
      <c r="AWY1" t="s">
        <v>698</v>
      </c>
      <c r="AWZ1" t="s">
        <v>698</v>
      </c>
      <c r="AXA1" t="s">
        <v>698</v>
      </c>
      <c r="AXB1" t="s">
        <v>698</v>
      </c>
      <c r="AXC1" t="s">
        <v>698</v>
      </c>
      <c r="AXD1" t="s">
        <v>698</v>
      </c>
      <c r="AXE1" t="s">
        <v>698</v>
      </c>
      <c r="AXF1" t="s">
        <v>698</v>
      </c>
      <c r="AXG1" t="s">
        <v>698</v>
      </c>
      <c r="AXH1" t="s">
        <v>698</v>
      </c>
      <c r="AXI1" t="s">
        <v>698</v>
      </c>
      <c r="AXJ1" t="s">
        <v>698</v>
      </c>
      <c r="AXK1" t="s">
        <v>698</v>
      </c>
      <c r="AXL1" t="s">
        <v>698</v>
      </c>
      <c r="AXM1" t="s">
        <v>698</v>
      </c>
      <c r="AXN1" t="s">
        <v>698</v>
      </c>
      <c r="AXO1" t="s">
        <v>698</v>
      </c>
      <c r="AXP1" t="s">
        <v>698</v>
      </c>
      <c r="AXQ1" t="s">
        <v>698</v>
      </c>
      <c r="AXR1" t="s">
        <v>698</v>
      </c>
      <c r="AXS1" t="s">
        <v>698</v>
      </c>
      <c r="AXT1" t="s">
        <v>698</v>
      </c>
      <c r="AXU1" t="s">
        <v>698</v>
      </c>
      <c r="AXV1" t="s">
        <v>698</v>
      </c>
      <c r="AXW1" t="s">
        <v>698</v>
      </c>
      <c r="AXX1" t="s">
        <v>698</v>
      </c>
      <c r="AXY1" t="s">
        <v>698</v>
      </c>
      <c r="AXZ1" t="s">
        <v>698</v>
      </c>
      <c r="AYA1" t="s">
        <v>698</v>
      </c>
      <c r="AYB1" t="s">
        <v>698</v>
      </c>
      <c r="AYC1" t="s">
        <v>698</v>
      </c>
      <c r="AYD1" t="s">
        <v>698</v>
      </c>
      <c r="AYE1" t="s">
        <v>698</v>
      </c>
      <c r="AYF1" t="s">
        <v>698</v>
      </c>
      <c r="AYG1" t="s">
        <v>698</v>
      </c>
      <c r="AYH1" t="s">
        <v>698</v>
      </c>
      <c r="AYI1" t="s">
        <v>698</v>
      </c>
      <c r="AYJ1" t="s">
        <v>698</v>
      </c>
      <c r="AYK1" t="s">
        <v>698</v>
      </c>
      <c r="AYL1" t="s">
        <v>698</v>
      </c>
      <c r="AYM1" t="s">
        <v>698</v>
      </c>
      <c r="AYN1" t="s">
        <v>698</v>
      </c>
      <c r="AYO1" t="s">
        <v>698</v>
      </c>
      <c r="AYP1" t="s">
        <v>698</v>
      </c>
      <c r="AYQ1" t="s">
        <v>698</v>
      </c>
      <c r="AYR1" t="s">
        <v>698</v>
      </c>
      <c r="AYS1" t="s">
        <v>698</v>
      </c>
      <c r="AYT1" t="s">
        <v>698</v>
      </c>
      <c r="AYU1" t="s">
        <v>698</v>
      </c>
      <c r="AYV1" t="s">
        <v>698</v>
      </c>
      <c r="AYW1" t="s">
        <v>698</v>
      </c>
      <c r="AYX1" t="s">
        <v>698</v>
      </c>
      <c r="AYY1" t="s">
        <v>698</v>
      </c>
      <c r="AYZ1" t="s">
        <v>698</v>
      </c>
      <c r="AZA1" t="s">
        <v>698</v>
      </c>
      <c r="AZB1" t="s">
        <v>698</v>
      </c>
      <c r="AZC1" t="s">
        <v>698</v>
      </c>
      <c r="AZD1" t="s">
        <v>698</v>
      </c>
      <c r="AZE1" t="s">
        <v>698</v>
      </c>
      <c r="AZF1" t="s">
        <v>698</v>
      </c>
      <c r="AZG1" t="s">
        <v>698</v>
      </c>
      <c r="AZH1" t="s">
        <v>698</v>
      </c>
      <c r="AZI1" t="s">
        <v>698</v>
      </c>
      <c r="AZJ1" t="s">
        <v>698</v>
      </c>
      <c r="AZK1" t="s">
        <v>698</v>
      </c>
      <c r="AZL1" t="s">
        <v>698</v>
      </c>
      <c r="AZM1" t="s">
        <v>698</v>
      </c>
      <c r="AZN1" t="s">
        <v>698</v>
      </c>
      <c r="AZO1" t="s">
        <v>698</v>
      </c>
      <c r="AZP1" t="s">
        <v>698</v>
      </c>
      <c r="AZQ1" t="s">
        <v>698</v>
      </c>
      <c r="AZR1" t="s">
        <v>698</v>
      </c>
      <c r="AZS1" t="s">
        <v>698</v>
      </c>
      <c r="AZT1" t="s">
        <v>698</v>
      </c>
      <c r="AZU1" t="s">
        <v>698</v>
      </c>
      <c r="AZV1" t="s">
        <v>698</v>
      </c>
      <c r="AZW1" t="s">
        <v>698</v>
      </c>
      <c r="AZX1" t="s">
        <v>698</v>
      </c>
      <c r="AZY1" t="s">
        <v>698</v>
      </c>
      <c r="AZZ1" t="s">
        <v>698</v>
      </c>
      <c r="BAA1" t="s">
        <v>698</v>
      </c>
      <c r="BAB1" t="s">
        <v>698</v>
      </c>
      <c r="BAC1" t="s">
        <v>698</v>
      </c>
      <c r="BAD1" t="s">
        <v>698</v>
      </c>
      <c r="BAE1" t="s">
        <v>698</v>
      </c>
      <c r="BAF1" t="s">
        <v>698</v>
      </c>
      <c r="BAG1" t="s">
        <v>698</v>
      </c>
      <c r="BAH1" t="s">
        <v>698</v>
      </c>
      <c r="BAI1" t="s">
        <v>698</v>
      </c>
      <c r="BAJ1" t="s">
        <v>698</v>
      </c>
      <c r="BAK1" t="s">
        <v>698</v>
      </c>
      <c r="BAL1" t="s">
        <v>698</v>
      </c>
      <c r="BAM1" t="s">
        <v>698</v>
      </c>
      <c r="BAN1" t="s">
        <v>698</v>
      </c>
      <c r="BAO1" t="s">
        <v>698</v>
      </c>
      <c r="BAP1" t="s">
        <v>698</v>
      </c>
      <c r="BAQ1" t="s">
        <v>698</v>
      </c>
      <c r="BAR1" t="s">
        <v>698</v>
      </c>
      <c r="BAS1" t="s">
        <v>698</v>
      </c>
      <c r="BAT1" t="s">
        <v>698</v>
      </c>
      <c r="BAU1" t="s">
        <v>698</v>
      </c>
      <c r="BAV1" t="s">
        <v>698</v>
      </c>
      <c r="BAW1" t="s">
        <v>698</v>
      </c>
      <c r="BAX1" t="s">
        <v>698</v>
      </c>
      <c r="BAY1" t="s">
        <v>698</v>
      </c>
      <c r="BAZ1" t="s">
        <v>698</v>
      </c>
      <c r="BBA1" t="s">
        <v>698</v>
      </c>
      <c r="BBB1" t="s">
        <v>698</v>
      </c>
      <c r="BBC1" t="s">
        <v>698</v>
      </c>
      <c r="BBD1" t="s">
        <v>698</v>
      </c>
      <c r="BBE1" t="s">
        <v>698</v>
      </c>
      <c r="BBF1" t="s">
        <v>698</v>
      </c>
      <c r="BBG1" t="s">
        <v>698</v>
      </c>
      <c r="BBH1" t="s">
        <v>698</v>
      </c>
      <c r="BBI1" t="s">
        <v>698</v>
      </c>
      <c r="BBJ1" t="s">
        <v>698</v>
      </c>
      <c r="BBK1" t="s">
        <v>698</v>
      </c>
    </row>
    <row r="2" spans="1:1415" ht="12.75">
      <c r="A2" t="s">
        <v>9706</v>
      </c>
      <c r="B2" t="s">
        <v>9706</v>
      </c>
      <c r="C2" t="s">
        <v>698</v>
      </c>
      <c r="D2" t="s">
        <v>1219</v>
      </c>
      <c r="E2" t="s">
        <v>1219</v>
      </c>
      <c r="F2" t="s">
        <v>1220</v>
      </c>
      <c r="G2" t="s">
        <v>1221</v>
      </c>
      <c r="H2" t="s">
        <v>1222</v>
      </c>
      <c r="I2" t="s">
        <v>1223</v>
      </c>
      <c r="J2" t="s">
        <v>1224</v>
      </c>
      <c r="K2" t="s">
        <v>1225</v>
      </c>
      <c r="L2" t="s">
        <v>1219</v>
      </c>
      <c r="M2" t="s">
        <v>1219</v>
      </c>
      <c r="N2" t="s">
        <v>1219</v>
      </c>
      <c r="O2" t="s">
        <v>1219</v>
      </c>
      <c r="P2" t="s">
        <v>1219</v>
      </c>
      <c r="Q2" t="s">
        <v>1219</v>
      </c>
      <c r="R2" t="s">
        <v>1219</v>
      </c>
      <c r="S2" t="s">
        <v>1219</v>
      </c>
      <c r="T2" t="s">
        <v>1219</v>
      </c>
      <c r="U2" t="s">
        <v>1220</v>
      </c>
      <c r="V2" t="s">
        <v>1222</v>
      </c>
      <c r="W2" t="s">
        <v>1223</v>
      </c>
      <c r="X2" t="s">
        <v>1225</v>
      </c>
      <c r="Y2" t="s">
        <v>1219</v>
      </c>
      <c r="Z2" t="s">
        <v>1220</v>
      </c>
      <c r="AA2" t="s">
        <v>1222</v>
      </c>
      <c r="AB2" t="s">
        <v>1223</v>
      </c>
      <c r="AC2" t="s">
        <v>1225</v>
      </c>
      <c r="AD2" t="s">
        <v>1219</v>
      </c>
      <c r="AE2" t="s">
        <v>1220</v>
      </c>
      <c r="AF2" t="s">
        <v>1222</v>
      </c>
      <c r="AG2" t="s">
        <v>1223</v>
      </c>
      <c r="AH2" t="s">
        <v>1225</v>
      </c>
      <c r="AI2" t="s">
        <v>1219</v>
      </c>
      <c r="AJ2" t="s">
        <v>1220</v>
      </c>
      <c r="AK2" t="s">
        <v>1222</v>
      </c>
      <c r="AL2" t="s">
        <v>1223</v>
      </c>
      <c r="AM2" t="s">
        <v>1225</v>
      </c>
      <c r="AN2" t="s">
        <v>1219</v>
      </c>
      <c r="AO2" t="s">
        <v>1220</v>
      </c>
      <c r="AP2" t="s">
        <v>1222</v>
      </c>
      <c r="AQ2" t="s">
        <v>1223</v>
      </c>
      <c r="AR2" t="s">
        <v>1225</v>
      </c>
      <c r="AS2" t="s">
        <v>1219</v>
      </c>
      <c r="AT2" t="s">
        <v>1219</v>
      </c>
      <c r="AU2" t="s">
        <v>1219</v>
      </c>
      <c r="AV2" t="s">
        <v>1219</v>
      </c>
      <c r="AW2" t="s">
        <v>1219</v>
      </c>
      <c r="AX2" t="s">
        <v>1219</v>
      </c>
      <c r="AY2" t="s">
        <v>1219</v>
      </c>
      <c r="AZ2" t="s">
        <v>1221</v>
      </c>
      <c r="BA2" t="s">
        <v>1222</v>
      </c>
      <c r="BB2" t="s">
        <v>1223</v>
      </c>
      <c r="BC2" t="s">
        <v>1224</v>
      </c>
      <c r="BD2" t="s">
        <v>1225</v>
      </c>
      <c r="BE2" t="s">
        <v>1219</v>
      </c>
      <c r="BF2" t="s">
        <v>1221</v>
      </c>
      <c r="BG2" t="s">
        <v>1222</v>
      </c>
      <c r="BH2" t="s">
        <v>1223</v>
      </c>
      <c r="BI2" t="s">
        <v>1224</v>
      </c>
      <c r="BJ2" t="s">
        <v>1225</v>
      </c>
      <c r="BK2" t="s">
        <v>1219</v>
      </c>
      <c r="BL2" t="s">
        <v>1221</v>
      </c>
      <c r="BM2" t="s">
        <v>1222</v>
      </c>
      <c r="BN2" t="s">
        <v>1223</v>
      </c>
      <c r="BO2" t="s">
        <v>1224</v>
      </c>
      <c r="BP2" t="s">
        <v>1225</v>
      </c>
      <c r="BQ2" t="s">
        <v>1219</v>
      </c>
      <c r="BR2" t="s">
        <v>1221</v>
      </c>
      <c r="BS2" t="s">
        <v>1222</v>
      </c>
      <c r="BT2" t="s">
        <v>1223</v>
      </c>
      <c r="BU2" t="s">
        <v>1224</v>
      </c>
      <c r="BV2" t="s">
        <v>1225</v>
      </c>
      <c r="BW2" t="s">
        <v>1219</v>
      </c>
      <c r="BX2" t="s">
        <v>1221</v>
      </c>
      <c r="BY2" t="s">
        <v>1222</v>
      </c>
      <c r="BZ2" t="s">
        <v>1223</v>
      </c>
      <c r="CA2" t="s">
        <v>1224</v>
      </c>
      <c r="CB2" t="s">
        <v>1225</v>
      </c>
      <c r="CC2" t="s">
        <v>1219</v>
      </c>
      <c r="CD2" t="s">
        <v>1219</v>
      </c>
      <c r="CE2" t="s">
        <v>1222</v>
      </c>
      <c r="CF2" t="s">
        <v>1223</v>
      </c>
      <c r="CG2" t="s">
        <v>1225</v>
      </c>
      <c r="CH2" t="s">
        <v>1219</v>
      </c>
      <c r="CI2" t="s">
        <v>1219</v>
      </c>
      <c r="CJ2" t="s">
        <v>1219</v>
      </c>
      <c r="CK2" t="s">
        <v>1219</v>
      </c>
      <c r="CL2" t="s">
        <v>1219</v>
      </c>
      <c r="CM2" t="s">
        <v>1219</v>
      </c>
      <c r="CN2" t="s">
        <v>1219</v>
      </c>
      <c r="CO2" t="s">
        <v>1219</v>
      </c>
      <c r="CP2" t="s">
        <v>1219</v>
      </c>
      <c r="CQ2" t="s">
        <v>1219</v>
      </c>
      <c r="CR2" t="s">
        <v>1219</v>
      </c>
      <c r="CS2" t="s">
        <v>1219</v>
      </c>
      <c r="CT2" t="s">
        <v>1219</v>
      </c>
      <c r="CU2" t="s">
        <v>1219</v>
      </c>
      <c r="CV2" t="s">
        <v>1220</v>
      </c>
      <c r="CW2" t="s">
        <v>1219</v>
      </c>
      <c r="CX2" t="s">
        <v>1223</v>
      </c>
      <c r="CY2" t="s">
        <v>1219</v>
      </c>
      <c r="CZ2" t="s">
        <v>1223</v>
      </c>
      <c r="DA2" t="s">
        <v>1219</v>
      </c>
      <c r="DB2" t="s">
        <v>1223</v>
      </c>
      <c r="DC2" t="s">
        <v>1219</v>
      </c>
      <c r="DD2" t="s">
        <v>1223</v>
      </c>
      <c r="DE2" t="s">
        <v>1219</v>
      </c>
      <c r="DF2" t="s">
        <v>1223</v>
      </c>
      <c r="DG2" t="s">
        <v>1219</v>
      </c>
      <c r="DH2" t="s">
        <v>1221</v>
      </c>
      <c r="DI2" t="s">
        <v>1222</v>
      </c>
      <c r="DJ2" t="s">
        <v>1225</v>
      </c>
      <c r="DK2" t="s">
        <v>1219</v>
      </c>
      <c r="DL2" t="s">
        <v>1221</v>
      </c>
      <c r="DM2" t="s">
        <v>1222</v>
      </c>
      <c r="DN2" t="s">
        <v>1225</v>
      </c>
      <c r="DO2" t="s">
        <v>1219</v>
      </c>
      <c r="DP2" t="s">
        <v>1221</v>
      </c>
      <c r="DQ2" t="s">
        <v>1222</v>
      </c>
      <c r="DR2" t="s">
        <v>1225</v>
      </c>
      <c r="DS2" t="s">
        <v>1219</v>
      </c>
      <c r="DT2" t="s">
        <v>1221</v>
      </c>
      <c r="DU2" t="s">
        <v>1223</v>
      </c>
      <c r="DV2" t="s">
        <v>1224</v>
      </c>
      <c r="DW2" t="s">
        <v>1225</v>
      </c>
      <c r="DX2" t="s">
        <v>1219</v>
      </c>
      <c r="DY2" t="s">
        <v>1221</v>
      </c>
      <c r="DZ2" t="s">
        <v>1223</v>
      </c>
      <c r="EA2" t="s">
        <v>1224</v>
      </c>
      <c r="EB2" t="s">
        <v>1225</v>
      </c>
      <c r="EC2" t="s">
        <v>1219</v>
      </c>
      <c r="ED2" t="s">
        <v>1221</v>
      </c>
      <c r="EE2" t="s">
        <v>1223</v>
      </c>
      <c r="EF2" t="s">
        <v>1224</v>
      </c>
      <c r="EG2" t="s">
        <v>1225</v>
      </c>
      <c r="EH2" t="s">
        <v>1219</v>
      </c>
      <c r="EI2" t="s">
        <v>1221</v>
      </c>
      <c r="EJ2" t="s">
        <v>1223</v>
      </c>
      <c r="EK2" t="s">
        <v>1224</v>
      </c>
      <c r="EL2" t="s">
        <v>1225</v>
      </c>
      <c r="EM2" t="s">
        <v>1219</v>
      </c>
      <c r="EN2" t="s">
        <v>1221</v>
      </c>
      <c r="EO2" t="s">
        <v>1223</v>
      </c>
      <c r="EP2" t="s">
        <v>1224</v>
      </c>
      <c r="EQ2" t="s">
        <v>1225</v>
      </c>
      <c r="ER2" t="s">
        <v>1219</v>
      </c>
      <c r="ES2" t="s">
        <v>1222</v>
      </c>
      <c r="ET2" t="s">
        <v>1223</v>
      </c>
      <c r="EU2" t="s">
        <v>1224</v>
      </c>
      <c r="EV2" t="s">
        <v>1225</v>
      </c>
      <c r="EW2" t="s">
        <v>1219</v>
      </c>
      <c r="EX2" t="s">
        <v>1222</v>
      </c>
      <c r="EY2" t="s">
        <v>1223</v>
      </c>
      <c r="EZ2" t="s">
        <v>1224</v>
      </c>
      <c r="FA2" t="s">
        <v>1225</v>
      </c>
      <c r="FB2" t="s">
        <v>1219</v>
      </c>
      <c r="FC2" t="s">
        <v>1222</v>
      </c>
      <c r="FD2" t="s">
        <v>1223</v>
      </c>
      <c r="FE2" t="s">
        <v>1224</v>
      </c>
      <c r="FF2" t="s">
        <v>1225</v>
      </c>
      <c r="FG2" t="s">
        <v>1219</v>
      </c>
      <c r="FH2" t="s">
        <v>1222</v>
      </c>
      <c r="FI2" t="s">
        <v>1223</v>
      </c>
      <c r="FJ2" t="s">
        <v>1224</v>
      </c>
      <c r="FK2" t="s">
        <v>1225</v>
      </c>
      <c r="FL2" t="s">
        <v>1219</v>
      </c>
      <c r="FM2" t="s">
        <v>1222</v>
      </c>
      <c r="FN2" t="s">
        <v>1223</v>
      </c>
      <c r="FO2" t="s">
        <v>1224</v>
      </c>
      <c r="FP2" t="s">
        <v>1225</v>
      </c>
      <c r="FQ2" t="s">
        <v>1219</v>
      </c>
      <c r="FR2" t="s">
        <v>1219</v>
      </c>
      <c r="FS2" t="s">
        <v>1219</v>
      </c>
      <c r="FT2" t="s">
        <v>1219</v>
      </c>
      <c r="FU2" t="s">
        <v>1219</v>
      </c>
      <c r="FV2" t="s">
        <v>1221</v>
      </c>
      <c r="FW2" t="s">
        <v>1222</v>
      </c>
      <c r="FX2" t="s">
        <v>1223</v>
      </c>
      <c r="FY2" t="s">
        <v>1224</v>
      </c>
      <c r="FZ2" t="s">
        <v>1225</v>
      </c>
      <c r="GA2" t="s">
        <v>1219</v>
      </c>
      <c r="GB2" t="s">
        <v>1219</v>
      </c>
      <c r="GC2" t="s">
        <v>1219</v>
      </c>
      <c r="GD2" t="s">
        <v>1219</v>
      </c>
      <c r="GE2" t="s">
        <v>1219</v>
      </c>
      <c r="GF2" t="s">
        <v>1219</v>
      </c>
      <c r="GG2" t="s">
        <v>1219</v>
      </c>
      <c r="GH2" t="s">
        <v>1219</v>
      </c>
      <c r="GI2" t="s">
        <v>1219</v>
      </c>
      <c r="GJ2" t="s">
        <v>1219</v>
      </c>
      <c r="GK2" t="s">
        <v>1219</v>
      </c>
      <c r="GL2" t="s">
        <v>1221</v>
      </c>
      <c r="GM2" t="s">
        <v>1221</v>
      </c>
      <c r="GN2" t="s">
        <v>1221</v>
      </c>
      <c r="GO2" t="s">
        <v>1221</v>
      </c>
      <c r="GP2" t="s">
        <v>1221</v>
      </c>
      <c r="GQ2" t="s">
        <v>1221</v>
      </c>
      <c r="GR2" t="s">
        <v>1221</v>
      </c>
      <c r="GS2" t="s">
        <v>1221</v>
      </c>
      <c r="GT2" t="s">
        <v>1221</v>
      </c>
      <c r="GU2" t="s">
        <v>1221</v>
      </c>
      <c r="GV2" t="s">
        <v>1222</v>
      </c>
      <c r="GW2" t="s">
        <v>1222</v>
      </c>
      <c r="GX2" t="s">
        <v>1222</v>
      </c>
      <c r="GY2" t="s">
        <v>1222</v>
      </c>
      <c r="GZ2" t="s">
        <v>1222</v>
      </c>
      <c r="HA2" t="s">
        <v>1222</v>
      </c>
      <c r="HB2" t="s">
        <v>1222</v>
      </c>
      <c r="HC2" t="s">
        <v>1222</v>
      </c>
      <c r="HD2" t="s">
        <v>1223</v>
      </c>
      <c r="HE2" t="s">
        <v>1223</v>
      </c>
      <c r="HF2" t="s">
        <v>1223</v>
      </c>
      <c r="HG2" t="s">
        <v>1223</v>
      </c>
      <c r="HH2" t="s">
        <v>1223</v>
      </c>
      <c r="HI2" t="s">
        <v>1223</v>
      </c>
      <c r="HJ2" t="s">
        <v>1223</v>
      </c>
      <c r="HK2" t="s">
        <v>1223</v>
      </c>
      <c r="HL2" t="s">
        <v>1223</v>
      </c>
      <c r="HM2" t="s">
        <v>1223</v>
      </c>
      <c r="HN2" t="s">
        <v>1223</v>
      </c>
      <c r="HO2" t="s">
        <v>1223</v>
      </c>
      <c r="HP2" t="s">
        <v>1223</v>
      </c>
      <c r="HQ2" t="s">
        <v>1223</v>
      </c>
      <c r="HR2" t="s">
        <v>1223</v>
      </c>
      <c r="HS2" t="s">
        <v>1224</v>
      </c>
      <c r="HT2" t="s">
        <v>1224</v>
      </c>
      <c r="HU2" t="s">
        <v>1224</v>
      </c>
      <c r="HV2" t="s">
        <v>1224</v>
      </c>
      <c r="HW2" t="s">
        <v>1224</v>
      </c>
      <c r="HX2" t="s">
        <v>1224</v>
      </c>
      <c r="HY2" t="s">
        <v>1224</v>
      </c>
      <c r="HZ2" t="s">
        <v>1224</v>
      </c>
      <c r="IA2" t="s">
        <v>1224</v>
      </c>
      <c r="IB2" t="s">
        <v>1224</v>
      </c>
      <c r="IC2" t="s">
        <v>1225</v>
      </c>
      <c r="ID2" t="s">
        <v>1225</v>
      </c>
      <c r="IE2" t="s">
        <v>1225</v>
      </c>
      <c r="IF2" t="s">
        <v>1225</v>
      </c>
      <c r="IG2" t="s">
        <v>1225</v>
      </c>
      <c r="IH2" t="s">
        <v>1225</v>
      </c>
      <c r="II2" t="s">
        <v>1225</v>
      </c>
      <c r="IJ2" t="s">
        <v>1225</v>
      </c>
      <c r="IK2" t="s">
        <v>1225</v>
      </c>
      <c r="IL2" t="s">
        <v>1219</v>
      </c>
      <c r="IM2" t="s">
        <v>1219</v>
      </c>
      <c r="IN2" t="s">
        <v>1219</v>
      </c>
      <c r="IO2" t="s">
        <v>1219</v>
      </c>
      <c r="IP2" t="s">
        <v>1219</v>
      </c>
      <c r="IQ2" t="s">
        <v>1219</v>
      </c>
      <c r="IR2" t="s">
        <v>1219</v>
      </c>
      <c r="IS2" t="s">
        <v>1219</v>
      </c>
      <c r="IT2" t="s">
        <v>1219</v>
      </c>
      <c r="IU2" t="s">
        <v>1219</v>
      </c>
      <c r="IV2" t="s">
        <v>1219</v>
      </c>
      <c r="IW2" t="s">
        <v>1219</v>
      </c>
      <c r="IX2" t="s">
        <v>1219</v>
      </c>
      <c r="IY2" t="s">
        <v>1219</v>
      </c>
      <c r="IZ2" t="s">
        <v>1219</v>
      </c>
      <c r="JA2" t="s">
        <v>1219</v>
      </c>
      <c r="JB2" t="s">
        <v>1219</v>
      </c>
      <c r="JC2" t="s">
        <v>1219</v>
      </c>
      <c r="JD2" t="s">
        <v>1219</v>
      </c>
      <c r="JE2" t="s">
        <v>1219</v>
      </c>
      <c r="JF2" t="s">
        <v>1219</v>
      </c>
      <c r="JG2" t="s">
        <v>1219</v>
      </c>
      <c r="JH2" t="s">
        <v>1219</v>
      </c>
      <c r="JI2" t="s">
        <v>1219</v>
      </c>
      <c r="JJ2" t="s">
        <v>1219</v>
      </c>
      <c r="JK2" t="s">
        <v>1219</v>
      </c>
      <c r="JL2" t="s">
        <v>1219</v>
      </c>
      <c r="JM2" t="s">
        <v>1219</v>
      </c>
      <c r="JN2" t="s">
        <v>1219</v>
      </c>
      <c r="JO2" t="s">
        <v>1219</v>
      </c>
      <c r="JP2" t="s">
        <v>1219</v>
      </c>
      <c r="JQ2" t="s">
        <v>1219</v>
      </c>
      <c r="JR2" t="s">
        <v>1219</v>
      </c>
      <c r="JS2" t="s">
        <v>1219</v>
      </c>
      <c r="JT2" t="s">
        <v>1219</v>
      </c>
      <c r="JU2" t="s">
        <v>1219</v>
      </c>
      <c r="JV2" t="s">
        <v>1219</v>
      </c>
      <c r="JW2" t="s">
        <v>1219</v>
      </c>
      <c r="JX2" t="s">
        <v>1219</v>
      </c>
      <c r="JY2" t="s">
        <v>1219</v>
      </c>
      <c r="JZ2" t="s">
        <v>1219</v>
      </c>
      <c r="KA2" t="s">
        <v>1219</v>
      </c>
      <c r="KB2" t="s">
        <v>1219</v>
      </c>
      <c r="KC2" t="s">
        <v>1219</v>
      </c>
      <c r="KD2" t="s">
        <v>1219</v>
      </c>
      <c r="KE2" t="s">
        <v>1219</v>
      </c>
      <c r="KF2" t="s">
        <v>1219</v>
      </c>
      <c r="KG2" t="s">
        <v>1219</v>
      </c>
      <c r="KH2" t="s">
        <v>1219</v>
      </c>
      <c r="KI2" t="s">
        <v>1219</v>
      </c>
      <c r="KJ2" t="s">
        <v>1219</v>
      </c>
      <c r="KK2" t="s">
        <v>1219</v>
      </c>
      <c r="KL2" t="s">
        <v>1219</v>
      </c>
      <c r="KM2" t="s">
        <v>1221</v>
      </c>
      <c r="KN2" t="s">
        <v>1221</v>
      </c>
      <c r="KO2" t="s">
        <v>1221</v>
      </c>
      <c r="KP2" t="s">
        <v>1221</v>
      </c>
      <c r="KQ2" t="s">
        <v>1221</v>
      </c>
      <c r="KR2" t="s">
        <v>1221</v>
      </c>
      <c r="KS2" t="s">
        <v>1221</v>
      </c>
      <c r="KT2" t="s">
        <v>1221</v>
      </c>
      <c r="KU2" t="s">
        <v>1221</v>
      </c>
      <c r="KV2" t="s">
        <v>1221</v>
      </c>
      <c r="KW2" t="s">
        <v>1221</v>
      </c>
      <c r="KX2" t="s">
        <v>1221</v>
      </c>
      <c r="KY2" t="s">
        <v>1221</v>
      </c>
      <c r="KZ2" t="s">
        <v>1221</v>
      </c>
      <c r="LA2" t="s">
        <v>1221</v>
      </c>
      <c r="LB2" t="s">
        <v>1221</v>
      </c>
      <c r="LC2" t="s">
        <v>1221</v>
      </c>
      <c r="LD2" t="s">
        <v>1221</v>
      </c>
      <c r="LE2" t="s">
        <v>1221</v>
      </c>
      <c r="LF2" t="s">
        <v>1221</v>
      </c>
      <c r="LG2" t="s">
        <v>1221</v>
      </c>
      <c r="LH2" t="s">
        <v>1221</v>
      </c>
      <c r="LI2" t="s">
        <v>1221</v>
      </c>
      <c r="LJ2" t="s">
        <v>1221</v>
      </c>
      <c r="LK2" t="s">
        <v>1221</v>
      </c>
      <c r="LL2" t="s">
        <v>1221</v>
      </c>
      <c r="LM2" t="s">
        <v>1221</v>
      </c>
      <c r="LN2" t="s">
        <v>1221</v>
      </c>
      <c r="LO2" t="s">
        <v>1221</v>
      </c>
      <c r="LP2" t="s">
        <v>1221</v>
      </c>
      <c r="LQ2" t="s">
        <v>1221</v>
      </c>
      <c r="LR2" t="s">
        <v>1221</v>
      </c>
      <c r="LS2" t="s">
        <v>1221</v>
      </c>
      <c r="LT2" t="s">
        <v>1221</v>
      </c>
      <c r="LU2" t="s">
        <v>1221</v>
      </c>
      <c r="LV2" t="s">
        <v>1221</v>
      </c>
      <c r="LW2" t="s">
        <v>1221</v>
      </c>
      <c r="LX2" t="s">
        <v>1221</v>
      </c>
      <c r="LY2" t="s">
        <v>1221</v>
      </c>
      <c r="LZ2" t="s">
        <v>1221</v>
      </c>
      <c r="MA2" t="s">
        <v>1221</v>
      </c>
      <c r="MB2" t="s">
        <v>1221</v>
      </c>
      <c r="MC2" t="s">
        <v>1221</v>
      </c>
      <c r="MD2" t="s">
        <v>1221</v>
      </c>
      <c r="ME2" t="s">
        <v>1221</v>
      </c>
      <c r="MF2" t="s">
        <v>1221</v>
      </c>
      <c r="MG2" t="s">
        <v>1221</v>
      </c>
      <c r="MH2" t="s">
        <v>1221</v>
      </c>
      <c r="MI2" t="s">
        <v>1222</v>
      </c>
      <c r="MJ2" t="s">
        <v>1222</v>
      </c>
      <c r="MK2" t="s">
        <v>1222</v>
      </c>
      <c r="ML2" t="s">
        <v>1222</v>
      </c>
      <c r="MM2" t="s">
        <v>1222</v>
      </c>
      <c r="MN2" t="s">
        <v>1222</v>
      </c>
      <c r="MO2" t="s">
        <v>1222</v>
      </c>
      <c r="MP2" t="s">
        <v>1222</v>
      </c>
      <c r="MQ2" t="s">
        <v>1222</v>
      </c>
      <c r="MR2" t="s">
        <v>1222</v>
      </c>
      <c r="MS2" t="s">
        <v>1222</v>
      </c>
      <c r="MT2" t="s">
        <v>1222</v>
      </c>
      <c r="MU2" t="s">
        <v>1222</v>
      </c>
      <c r="MV2" t="s">
        <v>1222</v>
      </c>
      <c r="MW2" t="s">
        <v>1222</v>
      </c>
      <c r="MX2" t="s">
        <v>1222</v>
      </c>
      <c r="MY2" t="s">
        <v>1222</v>
      </c>
      <c r="MZ2" t="s">
        <v>1222</v>
      </c>
      <c r="NA2" t="s">
        <v>1222</v>
      </c>
      <c r="NB2" t="s">
        <v>1222</v>
      </c>
      <c r="NC2" t="s">
        <v>1222</v>
      </c>
      <c r="ND2" t="s">
        <v>1222</v>
      </c>
      <c r="NE2" t="s">
        <v>1222</v>
      </c>
      <c r="NF2" t="s">
        <v>1222</v>
      </c>
      <c r="NG2" t="s">
        <v>1222</v>
      </c>
      <c r="NH2" t="s">
        <v>1222</v>
      </c>
      <c r="NI2" t="s">
        <v>1222</v>
      </c>
      <c r="NJ2" t="s">
        <v>1222</v>
      </c>
      <c r="NK2" t="s">
        <v>1222</v>
      </c>
      <c r="NL2" t="s">
        <v>1222</v>
      </c>
      <c r="NM2" t="s">
        <v>1222</v>
      </c>
      <c r="NN2" t="s">
        <v>1222</v>
      </c>
      <c r="NO2" t="s">
        <v>1222</v>
      </c>
      <c r="NP2" t="s">
        <v>1222</v>
      </c>
      <c r="NQ2" t="s">
        <v>1222</v>
      </c>
      <c r="NR2" t="s">
        <v>1222</v>
      </c>
      <c r="NS2" t="s">
        <v>1222</v>
      </c>
      <c r="NT2" t="s">
        <v>1222</v>
      </c>
      <c r="NU2" t="s">
        <v>1222</v>
      </c>
      <c r="NV2" t="s">
        <v>1222</v>
      </c>
      <c r="NW2" t="s">
        <v>1222</v>
      </c>
      <c r="NX2" t="s">
        <v>1222</v>
      </c>
      <c r="NY2" t="s">
        <v>1222</v>
      </c>
      <c r="NZ2" t="s">
        <v>1222</v>
      </c>
      <c r="OA2" t="s">
        <v>1222</v>
      </c>
      <c r="OB2" t="s">
        <v>1222</v>
      </c>
      <c r="OC2" t="s">
        <v>1222</v>
      </c>
      <c r="OD2" t="s">
        <v>1222</v>
      </c>
      <c r="OE2" t="s">
        <v>1223</v>
      </c>
      <c r="OF2" t="s">
        <v>1223</v>
      </c>
      <c r="OG2" t="s">
        <v>1223</v>
      </c>
      <c r="OH2" t="s">
        <v>1223</v>
      </c>
      <c r="OI2" t="s">
        <v>1223</v>
      </c>
      <c r="OJ2" t="s">
        <v>1223</v>
      </c>
      <c r="OK2" t="s">
        <v>1223</v>
      </c>
      <c r="OL2" t="s">
        <v>1223</v>
      </c>
      <c r="OM2" t="s">
        <v>1223</v>
      </c>
      <c r="ON2" t="s">
        <v>1223</v>
      </c>
      <c r="OO2" t="s">
        <v>1223</v>
      </c>
      <c r="OP2" t="s">
        <v>1223</v>
      </c>
      <c r="OQ2" t="s">
        <v>1223</v>
      </c>
      <c r="OR2" t="s">
        <v>1223</v>
      </c>
      <c r="OS2" t="s">
        <v>1223</v>
      </c>
      <c r="OT2" t="s">
        <v>1223</v>
      </c>
      <c r="OU2" t="s">
        <v>1223</v>
      </c>
      <c r="OV2" t="s">
        <v>1223</v>
      </c>
      <c r="OW2" t="s">
        <v>1223</v>
      </c>
      <c r="OX2" t="s">
        <v>1223</v>
      </c>
      <c r="OY2" t="s">
        <v>1223</v>
      </c>
      <c r="OZ2" t="s">
        <v>1223</v>
      </c>
      <c r="PA2" t="s">
        <v>1223</v>
      </c>
      <c r="PB2" t="s">
        <v>1223</v>
      </c>
      <c r="PC2" t="s">
        <v>1223</v>
      </c>
      <c r="PD2" t="s">
        <v>1223</v>
      </c>
      <c r="PE2" t="s">
        <v>1223</v>
      </c>
      <c r="PF2" t="s">
        <v>1223</v>
      </c>
      <c r="PG2" t="s">
        <v>1223</v>
      </c>
      <c r="PH2" t="s">
        <v>1223</v>
      </c>
      <c r="PI2" t="s">
        <v>1223</v>
      </c>
      <c r="PJ2" t="s">
        <v>1223</v>
      </c>
      <c r="PK2" t="s">
        <v>1223</v>
      </c>
      <c r="PL2" t="s">
        <v>1223</v>
      </c>
      <c r="PM2" t="s">
        <v>1223</v>
      </c>
      <c r="PN2" t="s">
        <v>1223</v>
      </c>
      <c r="PO2" t="s">
        <v>1223</v>
      </c>
      <c r="PP2" t="s">
        <v>1223</v>
      </c>
      <c r="PQ2" t="s">
        <v>1223</v>
      </c>
      <c r="PR2" t="s">
        <v>1223</v>
      </c>
      <c r="PS2" t="s">
        <v>1223</v>
      </c>
      <c r="PT2" t="s">
        <v>1223</v>
      </c>
      <c r="PU2" t="s">
        <v>1223</v>
      </c>
      <c r="PV2" t="s">
        <v>1223</v>
      </c>
      <c r="PW2" t="s">
        <v>1223</v>
      </c>
      <c r="PX2" t="s">
        <v>1223</v>
      </c>
      <c r="PY2" t="s">
        <v>1223</v>
      </c>
      <c r="PZ2" t="s">
        <v>1223</v>
      </c>
      <c r="QA2" t="s">
        <v>1224</v>
      </c>
      <c r="QB2" t="s">
        <v>1224</v>
      </c>
      <c r="QC2" t="s">
        <v>1224</v>
      </c>
      <c r="QD2" t="s">
        <v>1224</v>
      </c>
      <c r="QE2" t="s">
        <v>1224</v>
      </c>
      <c r="QF2" t="s">
        <v>1224</v>
      </c>
      <c r="QG2" t="s">
        <v>1224</v>
      </c>
      <c r="QH2" t="s">
        <v>1224</v>
      </c>
      <c r="QI2" t="s">
        <v>1224</v>
      </c>
      <c r="QJ2" t="s">
        <v>1224</v>
      </c>
      <c r="QK2" t="s">
        <v>1224</v>
      </c>
      <c r="QL2" t="s">
        <v>1224</v>
      </c>
      <c r="QM2" t="s">
        <v>1224</v>
      </c>
      <c r="QN2" t="s">
        <v>1224</v>
      </c>
      <c r="QO2" t="s">
        <v>1224</v>
      </c>
      <c r="QP2" t="s">
        <v>1224</v>
      </c>
      <c r="QQ2" t="s">
        <v>1224</v>
      </c>
      <c r="QR2" t="s">
        <v>1224</v>
      </c>
      <c r="QS2" t="s">
        <v>1224</v>
      </c>
      <c r="QT2" t="s">
        <v>1224</v>
      </c>
      <c r="QU2" t="s">
        <v>1224</v>
      </c>
      <c r="QV2" t="s">
        <v>1224</v>
      </c>
      <c r="QW2" t="s">
        <v>1224</v>
      </c>
      <c r="QX2" t="s">
        <v>1224</v>
      </c>
      <c r="QY2" t="s">
        <v>1224</v>
      </c>
      <c r="QZ2" t="s">
        <v>1224</v>
      </c>
      <c r="RA2" t="s">
        <v>1224</v>
      </c>
      <c r="RB2" t="s">
        <v>1224</v>
      </c>
      <c r="RC2" t="s">
        <v>1224</v>
      </c>
      <c r="RD2" t="s">
        <v>1224</v>
      </c>
      <c r="RE2" t="s">
        <v>1224</v>
      </c>
      <c r="RF2" t="s">
        <v>1224</v>
      </c>
      <c r="RG2" t="s">
        <v>1224</v>
      </c>
      <c r="RH2" t="s">
        <v>1224</v>
      </c>
      <c r="RI2" t="s">
        <v>1224</v>
      </c>
      <c r="RJ2" t="s">
        <v>1224</v>
      </c>
      <c r="RK2" t="s">
        <v>1224</v>
      </c>
      <c r="RL2" t="s">
        <v>1224</v>
      </c>
      <c r="RM2" t="s">
        <v>1224</v>
      </c>
      <c r="RN2" t="s">
        <v>1224</v>
      </c>
      <c r="RO2" t="s">
        <v>1224</v>
      </c>
      <c r="RP2" t="s">
        <v>1224</v>
      </c>
      <c r="RQ2" t="s">
        <v>1224</v>
      </c>
      <c r="RR2" t="s">
        <v>1224</v>
      </c>
      <c r="RS2" t="s">
        <v>1224</v>
      </c>
      <c r="RT2" t="s">
        <v>1224</v>
      </c>
      <c r="RU2" t="s">
        <v>1224</v>
      </c>
      <c r="RV2" t="s">
        <v>1224</v>
      </c>
      <c r="RW2" t="s">
        <v>1219</v>
      </c>
      <c r="RX2" t="s">
        <v>1219</v>
      </c>
      <c r="RY2" t="s">
        <v>1219</v>
      </c>
      <c r="RZ2" t="s">
        <v>1219</v>
      </c>
      <c r="SA2" t="s">
        <v>1219</v>
      </c>
      <c r="SB2" t="s">
        <v>1219</v>
      </c>
      <c r="SC2" t="s">
        <v>1219</v>
      </c>
      <c r="SD2" t="s">
        <v>1219</v>
      </c>
      <c r="SE2" t="s">
        <v>1219</v>
      </c>
      <c r="SF2" t="s">
        <v>1219</v>
      </c>
      <c r="SG2" t="s">
        <v>1219</v>
      </c>
      <c r="SH2" t="s">
        <v>1219</v>
      </c>
      <c r="SI2" t="s">
        <v>1219</v>
      </c>
      <c r="SJ2" t="s">
        <v>1219</v>
      </c>
      <c r="SK2" t="s">
        <v>1219</v>
      </c>
      <c r="SL2" t="s">
        <v>1219</v>
      </c>
      <c r="SM2" t="s">
        <v>1219</v>
      </c>
      <c r="SN2" t="s">
        <v>1219</v>
      </c>
      <c r="SO2" t="s">
        <v>1219</v>
      </c>
      <c r="SP2" t="s">
        <v>1219</v>
      </c>
      <c r="SQ2" t="s">
        <v>1219</v>
      </c>
      <c r="SR2" t="s">
        <v>1219</v>
      </c>
      <c r="SS2" t="s">
        <v>1219</v>
      </c>
      <c r="ST2" t="s">
        <v>1219</v>
      </c>
      <c r="SU2" t="s">
        <v>1219</v>
      </c>
      <c r="SV2" t="s">
        <v>1219</v>
      </c>
      <c r="SW2" t="s">
        <v>1219</v>
      </c>
      <c r="SX2" t="s">
        <v>1219</v>
      </c>
      <c r="SY2" t="s">
        <v>1219</v>
      </c>
      <c r="SZ2" t="s">
        <v>1219</v>
      </c>
      <c r="TA2" t="s">
        <v>1219</v>
      </c>
      <c r="TB2" t="s">
        <v>1219</v>
      </c>
      <c r="TC2" t="s">
        <v>1219</v>
      </c>
      <c r="TD2" t="s">
        <v>1219</v>
      </c>
      <c r="TE2" t="s">
        <v>1219</v>
      </c>
      <c r="TF2" t="s">
        <v>1219</v>
      </c>
      <c r="TG2" t="s">
        <v>1219</v>
      </c>
      <c r="TH2" t="s">
        <v>1219</v>
      </c>
      <c r="TI2" t="s">
        <v>1219</v>
      </c>
      <c r="TJ2" t="s">
        <v>1219</v>
      </c>
      <c r="TK2" t="s">
        <v>1219</v>
      </c>
      <c r="TL2" t="s">
        <v>1219</v>
      </c>
      <c r="TM2" t="s">
        <v>1219</v>
      </c>
      <c r="TN2" t="s">
        <v>1219</v>
      </c>
      <c r="TO2" t="s">
        <v>1219</v>
      </c>
      <c r="TP2" t="s">
        <v>1219</v>
      </c>
      <c r="TQ2" t="s">
        <v>1219</v>
      </c>
      <c r="TR2" t="s">
        <v>1219</v>
      </c>
      <c r="TS2" t="s">
        <v>1221</v>
      </c>
      <c r="TT2" t="s">
        <v>1221</v>
      </c>
      <c r="TU2" t="s">
        <v>1221</v>
      </c>
      <c r="TV2" t="s">
        <v>1221</v>
      </c>
      <c r="TW2" t="s">
        <v>1221</v>
      </c>
      <c r="TX2" t="s">
        <v>1221</v>
      </c>
      <c r="TY2" t="s">
        <v>1221</v>
      </c>
      <c r="TZ2" t="s">
        <v>1221</v>
      </c>
      <c r="UA2" t="s">
        <v>1221</v>
      </c>
      <c r="UB2" t="s">
        <v>1221</v>
      </c>
      <c r="UC2" t="s">
        <v>1221</v>
      </c>
      <c r="UD2" t="s">
        <v>1221</v>
      </c>
      <c r="UE2" t="s">
        <v>1221</v>
      </c>
      <c r="UF2" t="s">
        <v>1221</v>
      </c>
      <c r="UG2" t="s">
        <v>1221</v>
      </c>
      <c r="UH2" t="s">
        <v>1221</v>
      </c>
      <c r="UI2" t="s">
        <v>1221</v>
      </c>
      <c r="UJ2" t="s">
        <v>1221</v>
      </c>
      <c r="UK2" t="s">
        <v>1221</v>
      </c>
      <c r="UL2" t="s">
        <v>1221</v>
      </c>
      <c r="UM2" t="s">
        <v>1221</v>
      </c>
      <c r="UN2" t="s">
        <v>1221</v>
      </c>
      <c r="UO2" t="s">
        <v>1221</v>
      </c>
      <c r="UP2" t="s">
        <v>1221</v>
      </c>
      <c r="UQ2" t="s">
        <v>1221</v>
      </c>
      <c r="UR2" t="s">
        <v>1221</v>
      </c>
      <c r="US2" t="s">
        <v>1221</v>
      </c>
      <c r="UT2" t="s">
        <v>1221</v>
      </c>
      <c r="UU2" t="s">
        <v>1221</v>
      </c>
      <c r="UV2" t="s">
        <v>1221</v>
      </c>
      <c r="UW2" t="s">
        <v>1221</v>
      </c>
      <c r="UX2" t="s">
        <v>1221</v>
      </c>
      <c r="UY2" t="s">
        <v>1221</v>
      </c>
      <c r="UZ2" t="s">
        <v>1221</v>
      </c>
      <c r="VA2" t="s">
        <v>1221</v>
      </c>
      <c r="VB2" t="s">
        <v>1221</v>
      </c>
      <c r="VC2" t="s">
        <v>1221</v>
      </c>
      <c r="VD2" t="s">
        <v>1221</v>
      </c>
      <c r="VE2" t="s">
        <v>1221</v>
      </c>
      <c r="VF2" t="s">
        <v>1221</v>
      </c>
      <c r="VG2" t="s">
        <v>1221</v>
      </c>
      <c r="VH2" t="s">
        <v>1221</v>
      </c>
      <c r="VI2" t="s">
        <v>1221</v>
      </c>
      <c r="VJ2" t="s">
        <v>1221</v>
      </c>
      <c r="VK2" t="s">
        <v>1221</v>
      </c>
      <c r="VL2" t="s">
        <v>1221</v>
      </c>
      <c r="VM2" t="s">
        <v>1221</v>
      </c>
      <c r="VN2" t="s">
        <v>1221</v>
      </c>
      <c r="VO2" t="s">
        <v>1222</v>
      </c>
      <c r="VP2" t="s">
        <v>1222</v>
      </c>
      <c r="VQ2" t="s">
        <v>1222</v>
      </c>
      <c r="VR2" t="s">
        <v>1222</v>
      </c>
      <c r="VS2" t="s">
        <v>1222</v>
      </c>
      <c r="VT2" t="s">
        <v>1222</v>
      </c>
      <c r="VU2" t="s">
        <v>1222</v>
      </c>
      <c r="VV2" t="s">
        <v>1222</v>
      </c>
      <c r="VW2" t="s">
        <v>1222</v>
      </c>
      <c r="VX2" t="s">
        <v>1222</v>
      </c>
      <c r="VY2" t="s">
        <v>1222</v>
      </c>
      <c r="VZ2" t="s">
        <v>1222</v>
      </c>
      <c r="WA2" t="s">
        <v>1222</v>
      </c>
      <c r="WB2" t="s">
        <v>1222</v>
      </c>
      <c r="WC2" t="s">
        <v>1222</v>
      </c>
      <c r="WD2" t="s">
        <v>1222</v>
      </c>
      <c r="WE2" t="s">
        <v>1222</v>
      </c>
      <c r="WF2" t="s">
        <v>1222</v>
      </c>
      <c r="WG2" t="s">
        <v>1222</v>
      </c>
      <c r="WH2" t="s">
        <v>1222</v>
      </c>
      <c r="WI2" t="s">
        <v>1222</v>
      </c>
      <c r="WJ2" t="s">
        <v>1222</v>
      </c>
      <c r="WK2" t="s">
        <v>1222</v>
      </c>
      <c r="WL2" t="s">
        <v>1222</v>
      </c>
      <c r="WM2" t="s">
        <v>1222</v>
      </c>
      <c r="WN2" t="s">
        <v>1222</v>
      </c>
      <c r="WO2" t="s">
        <v>1222</v>
      </c>
      <c r="WP2" t="s">
        <v>1222</v>
      </c>
      <c r="WQ2" t="s">
        <v>1222</v>
      </c>
      <c r="WR2" t="s">
        <v>1222</v>
      </c>
      <c r="WS2" t="s">
        <v>1222</v>
      </c>
      <c r="WT2" t="s">
        <v>1222</v>
      </c>
      <c r="WU2" t="s">
        <v>1222</v>
      </c>
      <c r="WV2" t="s">
        <v>1222</v>
      </c>
      <c r="WW2" t="s">
        <v>1222</v>
      </c>
      <c r="WX2" t="s">
        <v>1222</v>
      </c>
      <c r="WY2" t="s">
        <v>1222</v>
      </c>
      <c r="WZ2" t="s">
        <v>1222</v>
      </c>
      <c r="XA2" t="s">
        <v>1222</v>
      </c>
      <c r="XB2" t="s">
        <v>1222</v>
      </c>
      <c r="XC2" t="s">
        <v>1222</v>
      </c>
      <c r="XD2" t="s">
        <v>1222</v>
      </c>
      <c r="XE2" t="s">
        <v>1222</v>
      </c>
      <c r="XF2" t="s">
        <v>1222</v>
      </c>
      <c r="XG2" t="s">
        <v>1222</v>
      </c>
      <c r="XH2" t="s">
        <v>1222</v>
      </c>
      <c r="XI2" t="s">
        <v>1222</v>
      </c>
      <c r="XJ2" t="s">
        <v>1222</v>
      </c>
      <c r="XK2" t="s">
        <v>1223</v>
      </c>
      <c r="XL2" t="s">
        <v>1223</v>
      </c>
      <c r="XM2" t="s">
        <v>1223</v>
      </c>
      <c r="XN2" t="s">
        <v>1223</v>
      </c>
      <c r="XO2" t="s">
        <v>1223</v>
      </c>
      <c r="XP2" t="s">
        <v>1223</v>
      </c>
      <c r="XQ2" t="s">
        <v>1223</v>
      </c>
      <c r="XR2" t="s">
        <v>1223</v>
      </c>
      <c r="XS2" t="s">
        <v>1223</v>
      </c>
      <c r="XT2" t="s">
        <v>1223</v>
      </c>
      <c r="XU2" t="s">
        <v>1223</v>
      </c>
      <c r="XV2" t="s">
        <v>1223</v>
      </c>
      <c r="XW2" t="s">
        <v>1223</v>
      </c>
      <c r="XX2" t="s">
        <v>1223</v>
      </c>
      <c r="XY2" t="s">
        <v>1223</v>
      </c>
      <c r="XZ2" t="s">
        <v>1223</v>
      </c>
      <c r="YA2" t="s">
        <v>1223</v>
      </c>
      <c r="YB2" t="s">
        <v>1223</v>
      </c>
      <c r="YC2" t="s">
        <v>1223</v>
      </c>
      <c r="YD2" t="s">
        <v>1223</v>
      </c>
      <c r="YE2" t="s">
        <v>1223</v>
      </c>
      <c r="YF2" t="s">
        <v>1223</v>
      </c>
      <c r="YG2" t="s">
        <v>1223</v>
      </c>
      <c r="YH2" t="s">
        <v>1223</v>
      </c>
      <c r="YI2" t="s">
        <v>1223</v>
      </c>
      <c r="YJ2" t="s">
        <v>1223</v>
      </c>
      <c r="YK2" t="s">
        <v>1223</v>
      </c>
      <c r="YL2" t="s">
        <v>1223</v>
      </c>
      <c r="YM2" t="s">
        <v>1223</v>
      </c>
      <c r="YN2" t="s">
        <v>1223</v>
      </c>
      <c r="YO2" t="s">
        <v>1223</v>
      </c>
      <c r="YP2" t="s">
        <v>1223</v>
      </c>
      <c r="YQ2" t="s">
        <v>1223</v>
      </c>
      <c r="YR2" t="s">
        <v>1223</v>
      </c>
      <c r="YS2" t="s">
        <v>1223</v>
      </c>
      <c r="YT2" t="s">
        <v>1223</v>
      </c>
      <c r="YU2" t="s">
        <v>1223</v>
      </c>
      <c r="YV2" t="s">
        <v>1223</v>
      </c>
      <c r="YW2" t="s">
        <v>1223</v>
      </c>
      <c r="YX2" t="s">
        <v>1223</v>
      </c>
      <c r="YY2" t="s">
        <v>1223</v>
      </c>
      <c r="YZ2" t="s">
        <v>1223</v>
      </c>
      <c r="ZA2" t="s">
        <v>1223</v>
      </c>
      <c r="ZB2" t="s">
        <v>1223</v>
      </c>
      <c r="ZC2" t="s">
        <v>1223</v>
      </c>
      <c r="ZD2" t="s">
        <v>1223</v>
      </c>
      <c r="ZE2" t="s">
        <v>1223</v>
      </c>
      <c r="ZF2" t="s">
        <v>1223</v>
      </c>
      <c r="ZG2" t="s">
        <v>1224</v>
      </c>
      <c r="ZH2" t="s">
        <v>1224</v>
      </c>
      <c r="ZI2" t="s">
        <v>1224</v>
      </c>
      <c r="ZJ2" t="s">
        <v>1224</v>
      </c>
      <c r="ZK2" t="s">
        <v>1224</v>
      </c>
      <c r="ZL2" t="s">
        <v>1224</v>
      </c>
      <c r="ZM2" t="s">
        <v>1224</v>
      </c>
      <c r="ZN2" t="s">
        <v>1224</v>
      </c>
      <c r="ZO2" t="s">
        <v>1224</v>
      </c>
      <c r="ZP2" t="s">
        <v>1224</v>
      </c>
      <c r="ZQ2" t="s">
        <v>1224</v>
      </c>
      <c r="ZR2" t="s">
        <v>1224</v>
      </c>
      <c r="ZS2" t="s">
        <v>1224</v>
      </c>
      <c r="ZT2" t="s">
        <v>1224</v>
      </c>
      <c r="ZU2" t="s">
        <v>1224</v>
      </c>
      <c r="ZV2" t="s">
        <v>1224</v>
      </c>
      <c r="ZW2" t="s">
        <v>1224</v>
      </c>
      <c r="ZX2" t="s">
        <v>1224</v>
      </c>
      <c r="ZY2" t="s">
        <v>1224</v>
      </c>
      <c r="ZZ2" t="s">
        <v>1224</v>
      </c>
      <c r="AAA2" t="s">
        <v>1224</v>
      </c>
      <c r="AAB2" t="s">
        <v>1224</v>
      </c>
      <c r="AAC2" t="s">
        <v>1224</v>
      </c>
      <c r="AAD2" t="s">
        <v>1224</v>
      </c>
      <c r="AAE2" t="s">
        <v>1224</v>
      </c>
      <c r="AAF2" t="s">
        <v>1224</v>
      </c>
      <c r="AAG2" t="s">
        <v>1224</v>
      </c>
      <c r="AAH2" t="s">
        <v>1224</v>
      </c>
      <c r="AAI2" t="s">
        <v>1224</v>
      </c>
      <c r="AAJ2" t="s">
        <v>1224</v>
      </c>
      <c r="AAK2" t="s">
        <v>1224</v>
      </c>
      <c r="AAL2" t="s">
        <v>1224</v>
      </c>
      <c r="AAM2" t="s">
        <v>1224</v>
      </c>
      <c r="AAN2" t="s">
        <v>1224</v>
      </c>
      <c r="AAO2" t="s">
        <v>1224</v>
      </c>
      <c r="AAP2" t="s">
        <v>1224</v>
      </c>
      <c r="AAQ2" t="s">
        <v>1224</v>
      </c>
      <c r="AAR2" t="s">
        <v>1224</v>
      </c>
      <c r="AAS2" t="s">
        <v>1224</v>
      </c>
      <c r="AAT2" t="s">
        <v>1224</v>
      </c>
      <c r="AAU2" t="s">
        <v>1224</v>
      </c>
      <c r="AAV2" t="s">
        <v>1224</v>
      </c>
      <c r="AAW2" t="s">
        <v>1224</v>
      </c>
      <c r="AAX2" t="s">
        <v>1224</v>
      </c>
      <c r="AAY2" t="s">
        <v>1224</v>
      </c>
      <c r="AAZ2" t="s">
        <v>1224</v>
      </c>
      <c r="ABA2" t="s">
        <v>1224</v>
      </c>
      <c r="ABB2" t="s">
        <v>1224</v>
      </c>
      <c r="ABC2" t="s">
        <v>1219</v>
      </c>
      <c r="ABD2" t="s">
        <v>1220</v>
      </c>
      <c r="ABE2" t="s">
        <v>1221</v>
      </c>
      <c r="ABF2" t="s">
        <v>1222</v>
      </c>
      <c r="ABG2" t="s">
        <v>1223</v>
      </c>
      <c r="ABH2" t="s">
        <v>1225</v>
      </c>
      <c r="ABI2" t="s">
        <v>1219</v>
      </c>
      <c r="ABJ2" t="s">
        <v>1220</v>
      </c>
      <c r="ABK2" t="s">
        <v>1221</v>
      </c>
      <c r="ABL2" t="s">
        <v>1222</v>
      </c>
      <c r="ABM2" t="s">
        <v>1223</v>
      </c>
      <c r="ABN2" t="s">
        <v>1225</v>
      </c>
      <c r="ABO2" t="s">
        <v>1219</v>
      </c>
      <c r="ABP2" t="s">
        <v>1220</v>
      </c>
      <c r="ABQ2" t="s">
        <v>1221</v>
      </c>
      <c r="ABR2" t="s">
        <v>1222</v>
      </c>
      <c r="ABS2" t="s">
        <v>1223</v>
      </c>
      <c r="ABT2" t="s">
        <v>1225</v>
      </c>
      <c r="ABU2" t="s">
        <v>1219</v>
      </c>
      <c r="ABV2" t="s">
        <v>1220</v>
      </c>
      <c r="ABW2" t="s">
        <v>1221</v>
      </c>
      <c r="ABX2" t="s">
        <v>1222</v>
      </c>
      <c r="ABY2" t="s">
        <v>1223</v>
      </c>
      <c r="ABZ2" t="s">
        <v>1225</v>
      </c>
      <c r="ACA2" t="s">
        <v>1219</v>
      </c>
      <c r="ACB2" t="s">
        <v>1220</v>
      </c>
      <c r="ACC2" t="s">
        <v>1221</v>
      </c>
      <c r="ACD2" t="s">
        <v>1222</v>
      </c>
      <c r="ACE2" t="s">
        <v>1223</v>
      </c>
      <c r="ACF2" t="s">
        <v>1225</v>
      </c>
      <c r="ACG2" t="s">
        <v>1219</v>
      </c>
      <c r="ACH2" t="s">
        <v>1221</v>
      </c>
      <c r="ACI2" t="s">
        <v>1222</v>
      </c>
      <c r="ACJ2" t="s">
        <v>1223</v>
      </c>
      <c r="ACK2" t="s">
        <v>1225</v>
      </c>
      <c r="ACL2" t="s">
        <v>1219</v>
      </c>
      <c r="ACM2" t="s">
        <v>1221</v>
      </c>
      <c r="ACN2" t="s">
        <v>1223</v>
      </c>
      <c r="ACO2" t="s">
        <v>1219</v>
      </c>
      <c r="ACP2" t="s">
        <v>1221</v>
      </c>
      <c r="ACQ2" t="s">
        <v>1223</v>
      </c>
      <c r="ACR2" t="s">
        <v>1219</v>
      </c>
      <c r="ACS2" t="s">
        <v>1221</v>
      </c>
      <c r="ACT2" t="s">
        <v>1223</v>
      </c>
      <c r="ACU2" t="s">
        <v>1219</v>
      </c>
      <c r="ACV2" t="s">
        <v>1221</v>
      </c>
      <c r="ACW2" t="s">
        <v>1223</v>
      </c>
      <c r="ACX2" t="s">
        <v>1219</v>
      </c>
      <c r="ACY2" t="s">
        <v>1221</v>
      </c>
      <c r="ACZ2" t="s">
        <v>1223</v>
      </c>
      <c r="ADA2" t="s">
        <v>1219</v>
      </c>
      <c r="ADB2" t="s">
        <v>1219</v>
      </c>
      <c r="ADC2" t="s">
        <v>1220</v>
      </c>
      <c r="ADD2" t="s">
        <v>1223</v>
      </c>
      <c r="ADE2" t="s">
        <v>1219</v>
      </c>
      <c r="ADF2" t="s">
        <v>1223</v>
      </c>
      <c r="ADG2" t="s">
        <v>1225</v>
      </c>
      <c r="ADH2" t="s">
        <v>1219</v>
      </c>
      <c r="ADI2" t="s">
        <v>1223</v>
      </c>
      <c r="ADJ2" t="s">
        <v>1225</v>
      </c>
      <c r="ADK2" t="s">
        <v>1219</v>
      </c>
      <c r="ADL2" t="s">
        <v>1223</v>
      </c>
      <c r="ADM2" t="s">
        <v>1225</v>
      </c>
      <c r="ADN2" t="s">
        <v>1219</v>
      </c>
      <c r="ADO2" t="s">
        <v>1223</v>
      </c>
      <c r="ADP2" t="s">
        <v>1225</v>
      </c>
      <c r="ADQ2" t="s">
        <v>1219</v>
      </c>
      <c r="ADR2" t="s">
        <v>1223</v>
      </c>
      <c r="ADS2" t="s">
        <v>1225</v>
      </c>
      <c r="ADT2" t="s">
        <v>1219</v>
      </c>
      <c r="ADU2" t="s">
        <v>1219</v>
      </c>
      <c r="ADV2" t="s">
        <v>1219</v>
      </c>
      <c r="ADW2" t="s">
        <v>1219</v>
      </c>
      <c r="ADX2" t="s">
        <v>1219</v>
      </c>
      <c r="ADY2" t="s">
        <v>1219</v>
      </c>
      <c r="ADZ2" t="s">
        <v>1219</v>
      </c>
      <c r="AEA2" t="s">
        <v>1219</v>
      </c>
      <c r="AEB2" t="s">
        <v>1219</v>
      </c>
      <c r="AEC2" t="s">
        <v>1219</v>
      </c>
      <c r="AED2" t="s">
        <v>1219</v>
      </c>
      <c r="AEE2" t="s">
        <v>1219</v>
      </c>
      <c r="AEF2" t="s">
        <v>1219</v>
      </c>
      <c r="AEG2" t="s">
        <v>1219</v>
      </c>
      <c r="AEH2" t="s">
        <v>1219</v>
      </c>
      <c r="AEI2" t="s">
        <v>1219</v>
      </c>
      <c r="AEJ2" t="s">
        <v>1219</v>
      </c>
      <c r="AEK2" t="s">
        <v>1219</v>
      </c>
      <c r="AEL2" t="s">
        <v>1219</v>
      </c>
      <c r="AEM2" t="s">
        <v>1219</v>
      </c>
      <c r="AEN2" t="s">
        <v>1219</v>
      </c>
      <c r="AEO2" t="s">
        <v>1219</v>
      </c>
      <c r="AEP2" t="s">
        <v>1219</v>
      </c>
      <c r="AEQ2" t="s">
        <v>1219</v>
      </c>
      <c r="AER2" t="s">
        <v>1219</v>
      </c>
      <c r="AES2" t="s">
        <v>1219</v>
      </c>
      <c r="AET2" t="s">
        <v>1219</v>
      </c>
      <c r="AEU2" t="s">
        <v>1219</v>
      </c>
      <c r="AEV2" t="s">
        <v>1219</v>
      </c>
      <c r="AEW2" t="s">
        <v>1219</v>
      </c>
      <c r="AEX2" t="s">
        <v>1219</v>
      </c>
      <c r="AEY2" t="s">
        <v>1219</v>
      </c>
      <c r="AEZ2" t="s">
        <v>1219</v>
      </c>
      <c r="AFA2" t="s">
        <v>1219</v>
      </c>
      <c r="AFB2" t="s">
        <v>1219</v>
      </c>
      <c r="AFC2" t="s">
        <v>1219</v>
      </c>
      <c r="AFD2" t="s">
        <v>1219</v>
      </c>
      <c r="AFE2" t="s">
        <v>1219</v>
      </c>
      <c r="AFF2" t="s">
        <v>1219</v>
      </c>
      <c r="AFG2" t="s">
        <v>1219</v>
      </c>
      <c r="AFH2" t="s">
        <v>1219</v>
      </c>
      <c r="AFI2" t="s">
        <v>1219</v>
      </c>
      <c r="AFJ2" t="s">
        <v>1219</v>
      </c>
      <c r="AFK2" t="s">
        <v>1219</v>
      </c>
      <c r="AFL2" t="s">
        <v>1219</v>
      </c>
      <c r="AFM2" t="s">
        <v>1219</v>
      </c>
      <c r="AFN2" t="s">
        <v>1219</v>
      </c>
      <c r="AFO2" t="s">
        <v>1219</v>
      </c>
      <c r="AFP2" t="s">
        <v>1219</v>
      </c>
      <c r="AFQ2" t="s">
        <v>1219</v>
      </c>
      <c r="AFR2" t="s">
        <v>1219</v>
      </c>
      <c r="AFS2" t="s">
        <v>1219</v>
      </c>
      <c r="AFT2" t="s">
        <v>1219</v>
      </c>
      <c r="AFU2" t="s">
        <v>1219</v>
      </c>
      <c r="AFV2" t="s">
        <v>1219</v>
      </c>
      <c r="AFW2" t="s">
        <v>1219</v>
      </c>
      <c r="AFX2" t="s">
        <v>1219</v>
      </c>
      <c r="AFY2" t="s">
        <v>1219</v>
      </c>
      <c r="AFZ2" t="s">
        <v>1219</v>
      </c>
      <c r="AGA2" t="s">
        <v>1219</v>
      </c>
      <c r="AGB2" t="s">
        <v>1219</v>
      </c>
      <c r="AGC2" t="s">
        <v>1219</v>
      </c>
      <c r="AGD2" t="s">
        <v>1220</v>
      </c>
      <c r="AGE2" t="s">
        <v>1220</v>
      </c>
      <c r="AGF2" t="s">
        <v>1220</v>
      </c>
      <c r="AGG2" t="s">
        <v>1220</v>
      </c>
      <c r="AGH2" t="s">
        <v>1220</v>
      </c>
      <c r="AGI2" t="s">
        <v>1220</v>
      </c>
      <c r="AGJ2" t="s">
        <v>1220</v>
      </c>
      <c r="AGK2" t="s">
        <v>1221</v>
      </c>
      <c r="AGL2" t="s">
        <v>1221</v>
      </c>
      <c r="AGM2" t="s">
        <v>1221</v>
      </c>
      <c r="AGN2" t="s">
        <v>1221</v>
      </c>
      <c r="AGO2" t="s">
        <v>1221</v>
      </c>
      <c r="AGP2" t="s">
        <v>1221</v>
      </c>
      <c r="AGQ2" t="s">
        <v>1221</v>
      </c>
      <c r="AGR2" t="s">
        <v>1222</v>
      </c>
      <c r="AGS2" t="s">
        <v>1222</v>
      </c>
      <c r="AGT2" t="s">
        <v>1222</v>
      </c>
      <c r="AGU2" t="s">
        <v>1222</v>
      </c>
      <c r="AGV2" t="s">
        <v>1222</v>
      </c>
      <c r="AGW2" t="s">
        <v>1222</v>
      </c>
      <c r="AGX2" t="s">
        <v>1222</v>
      </c>
      <c r="AGY2" t="s">
        <v>1223</v>
      </c>
      <c r="AGZ2" t="s">
        <v>1223</v>
      </c>
      <c r="AHA2" t="s">
        <v>1223</v>
      </c>
      <c r="AHB2" t="s">
        <v>1223</v>
      </c>
      <c r="AHC2" t="s">
        <v>1223</v>
      </c>
      <c r="AHD2" t="s">
        <v>1223</v>
      </c>
      <c r="AHE2" t="s">
        <v>1223</v>
      </c>
      <c r="AHF2" t="s">
        <v>1224</v>
      </c>
      <c r="AHG2" t="s">
        <v>1224</v>
      </c>
      <c r="AHH2" t="s">
        <v>1224</v>
      </c>
      <c r="AHI2" t="s">
        <v>1224</v>
      </c>
      <c r="AHJ2" t="s">
        <v>1224</v>
      </c>
      <c r="AHK2" t="s">
        <v>1224</v>
      </c>
      <c r="AHL2" t="s">
        <v>1224</v>
      </c>
      <c r="AHM2" t="s">
        <v>1225</v>
      </c>
      <c r="AHN2" t="s">
        <v>1225</v>
      </c>
      <c r="AHO2" t="s">
        <v>1225</v>
      </c>
      <c r="AHP2" t="s">
        <v>1225</v>
      </c>
      <c r="AHQ2" t="s">
        <v>1225</v>
      </c>
      <c r="AHR2" t="s">
        <v>1225</v>
      </c>
      <c r="AHS2" t="s">
        <v>1225</v>
      </c>
      <c r="AHT2" t="s">
        <v>1219</v>
      </c>
      <c r="AHU2" t="s">
        <v>1219</v>
      </c>
      <c r="AHV2" t="s">
        <v>1219</v>
      </c>
      <c r="AHW2" t="s">
        <v>1219</v>
      </c>
      <c r="AHX2" t="s">
        <v>1219</v>
      </c>
      <c r="AHY2" t="s">
        <v>1219</v>
      </c>
      <c r="AHZ2" t="s">
        <v>1219</v>
      </c>
      <c r="AIA2" t="s">
        <v>1219</v>
      </c>
      <c r="AIB2" t="s">
        <v>1220</v>
      </c>
      <c r="AIC2" t="s">
        <v>1220</v>
      </c>
      <c r="AID2" t="s">
        <v>1220</v>
      </c>
      <c r="AIE2" t="s">
        <v>1220</v>
      </c>
      <c r="AIF2" t="s">
        <v>1220</v>
      </c>
      <c r="AIG2" t="s">
        <v>1220</v>
      </c>
      <c r="AIH2" t="s">
        <v>1220</v>
      </c>
      <c r="AII2" t="s">
        <v>1221</v>
      </c>
      <c r="AIJ2" t="s">
        <v>1221</v>
      </c>
      <c r="AIK2" t="s">
        <v>1221</v>
      </c>
      <c r="AIL2" t="s">
        <v>1221</v>
      </c>
      <c r="AIM2" t="s">
        <v>1221</v>
      </c>
      <c r="AIN2" t="s">
        <v>1221</v>
      </c>
      <c r="AIO2" t="s">
        <v>1221</v>
      </c>
      <c r="AIP2" t="s">
        <v>1222</v>
      </c>
      <c r="AIQ2" t="s">
        <v>1222</v>
      </c>
      <c r="AIR2" t="s">
        <v>1222</v>
      </c>
      <c r="AIS2" t="s">
        <v>1222</v>
      </c>
      <c r="AIT2" t="s">
        <v>1222</v>
      </c>
      <c r="AIU2" t="s">
        <v>1222</v>
      </c>
      <c r="AIV2" t="s">
        <v>1222</v>
      </c>
      <c r="AIW2" t="s">
        <v>1223</v>
      </c>
      <c r="AIX2" t="s">
        <v>1223</v>
      </c>
      <c r="AIY2" t="s">
        <v>1223</v>
      </c>
      <c r="AIZ2" t="s">
        <v>1223</v>
      </c>
      <c r="AJA2" t="s">
        <v>1223</v>
      </c>
      <c r="AJB2" t="s">
        <v>1223</v>
      </c>
      <c r="AJC2" t="s">
        <v>1223</v>
      </c>
      <c r="AJD2" t="s">
        <v>1224</v>
      </c>
      <c r="AJE2" t="s">
        <v>1224</v>
      </c>
      <c r="AJF2" t="s">
        <v>1224</v>
      </c>
      <c r="AJG2" t="s">
        <v>1224</v>
      </c>
      <c r="AJH2" t="s">
        <v>1224</v>
      </c>
      <c r="AJI2" t="s">
        <v>1224</v>
      </c>
      <c r="AJJ2" t="s">
        <v>1224</v>
      </c>
      <c r="AJK2" t="s">
        <v>1225</v>
      </c>
      <c r="AJL2" t="s">
        <v>1225</v>
      </c>
      <c r="AJM2" t="s">
        <v>1225</v>
      </c>
      <c r="AJN2" t="s">
        <v>1225</v>
      </c>
      <c r="AJO2" t="s">
        <v>1225</v>
      </c>
      <c r="AJP2" t="s">
        <v>1225</v>
      </c>
      <c r="AJQ2" t="s">
        <v>1225</v>
      </c>
      <c r="AJR2" t="s">
        <v>1219</v>
      </c>
      <c r="AJS2" t="s">
        <v>1219</v>
      </c>
      <c r="AJT2" t="s">
        <v>1219</v>
      </c>
      <c r="AJU2" t="s">
        <v>1219</v>
      </c>
      <c r="AJV2" t="s">
        <v>1219</v>
      </c>
      <c r="AJW2" t="s">
        <v>1219</v>
      </c>
      <c r="AJX2" t="s">
        <v>1219</v>
      </c>
      <c r="AJY2" t="s">
        <v>1219</v>
      </c>
      <c r="AJZ2" t="s">
        <v>1220</v>
      </c>
      <c r="AKA2" t="s">
        <v>1220</v>
      </c>
      <c r="AKB2" t="s">
        <v>1220</v>
      </c>
      <c r="AKC2" t="s">
        <v>1220</v>
      </c>
      <c r="AKD2" t="s">
        <v>1220</v>
      </c>
      <c r="AKE2" t="s">
        <v>1220</v>
      </c>
      <c r="AKF2" t="s">
        <v>1220</v>
      </c>
      <c r="AKG2" t="s">
        <v>1221</v>
      </c>
      <c r="AKH2" t="s">
        <v>1221</v>
      </c>
      <c r="AKI2" t="s">
        <v>1221</v>
      </c>
      <c r="AKJ2" t="s">
        <v>1221</v>
      </c>
      <c r="AKK2" t="s">
        <v>1221</v>
      </c>
      <c r="AKL2" t="s">
        <v>1221</v>
      </c>
      <c r="AKM2" t="s">
        <v>1221</v>
      </c>
      <c r="AKN2" t="s">
        <v>1222</v>
      </c>
      <c r="AKO2" t="s">
        <v>1222</v>
      </c>
      <c r="AKP2" t="s">
        <v>1222</v>
      </c>
      <c r="AKQ2" t="s">
        <v>1222</v>
      </c>
      <c r="AKR2" t="s">
        <v>1222</v>
      </c>
      <c r="AKS2" t="s">
        <v>1222</v>
      </c>
      <c r="AKT2" t="s">
        <v>1222</v>
      </c>
      <c r="AKU2" t="s">
        <v>1223</v>
      </c>
      <c r="AKV2" t="s">
        <v>1223</v>
      </c>
      <c r="AKW2" t="s">
        <v>1223</v>
      </c>
      <c r="AKX2" t="s">
        <v>1223</v>
      </c>
      <c r="AKY2" t="s">
        <v>1223</v>
      </c>
      <c r="AKZ2" t="s">
        <v>1223</v>
      </c>
      <c r="ALA2" t="s">
        <v>1223</v>
      </c>
      <c r="ALB2" t="s">
        <v>1224</v>
      </c>
      <c r="ALC2" t="s">
        <v>1224</v>
      </c>
      <c r="ALD2" t="s">
        <v>1224</v>
      </c>
      <c r="ALE2" t="s">
        <v>1224</v>
      </c>
      <c r="ALF2" t="s">
        <v>1224</v>
      </c>
      <c r="ALG2" t="s">
        <v>1224</v>
      </c>
      <c r="ALH2" t="s">
        <v>1224</v>
      </c>
      <c r="ALI2" t="s">
        <v>1225</v>
      </c>
      <c r="ALJ2" t="s">
        <v>1225</v>
      </c>
      <c r="ALK2" t="s">
        <v>1225</v>
      </c>
      <c r="ALL2" t="s">
        <v>1225</v>
      </c>
      <c r="ALM2" t="s">
        <v>1225</v>
      </c>
      <c r="ALN2" t="s">
        <v>1225</v>
      </c>
      <c r="ALO2" t="s">
        <v>1225</v>
      </c>
      <c r="ALP2" t="s">
        <v>1219</v>
      </c>
      <c r="ALQ2" t="s">
        <v>1219</v>
      </c>
      <c r="ALR2" t="s">
        <v>1219</v>
      </c>
      <c r="ALS2" t="s">
        <v>1219</v>
      </c>
      <c r="ALT2" t="s">
        <v>1219</v>
      </c>
      <c r="ALU2" t="s">
        <v>1219</v>
      </c>
      <c r="ALV2" t="s">
        <v>1219</v>
      </c>
      <c r="ALW2" t="s">
        <v>1219</v>
      </c>
      <c r="ALX2" t="s">
        <v>1220</v>
      </c>
      <c r="ALY2" t="s">
        <v>1220</v>
      </c>
      <c r="ALZ2" t="s">
        <v>1220</v>
      </c>
      <c r="AMA2" t="s">
        <v>1220</v>
      </c>
      <c r="AMB2" t="s">
        <v>1220</v>
      </c>
      <c r="AMC2" t="s">
        <v>1220</v>
      </c>
      <c r="AMD2" t="s">
        <v>1220</v>
      </c>
      <c r="AME2" t="s">
        <v>1221</v>
      </c>
      <c r="AMF2" t="s">
        <v>1221</v>
      </c>
      <c r="AMG2" t="s">
        <v>1221</v>
      </c>
      <c r="AMH2" t="s">
        <v>1221</v>
      </c>
      <c r="AMI2" t="s">
        <v>1221</v>
      </c>
      <c r="AMJ2" t="s">
        <v>1221</v>
      </c>
      <c r="AMK2" t="s">
        <v>1221</v>
      </c>
      <c r="AML2" t="s">
        <v>1222</v>
      </c>
      <c r="AMM2" t="s">
        <v>1222</v>
      </c>
      <c r="AMN2" t="s">
        <v>1222</v>
      </c>
      <c r="AMO2" t="s">
        <v>1222</v>
      </c>
      <c r="AMP2" t="s">
        <v>1222</v>
      </c>
      <c r="AMQ2" t="s">
        <v>1222</v>
      </c>
      <c r="AMR2" t="s">
        <v>1222</v>
      </c>
      <c r="AMS2" t="s">
        <v>1223</v>
      </c>
      <c r="AMT2" t="s">
        <v>1223</v>
      </c>
      <c r="AMU2" t="s">
        <v>1223</v>
      </c>
      <c r="AMV2" t="s">
        <v>1223</v>
      </c>
      <c r="AMW2" t="s">
        <v>1223</v>
      </c>
      <c r="AMX2" t="s">
        <v>1223</v>
      </c>
      <c r="AMY2" t="s">
        <v>1223</v>
      </c>
      <c r="AMZ2" t="s">
        <v>1224</v>
      </c>
      <c r="ANA2" t="s">
        <v>1224</v>
      </c>
      <c r="ANB2" t="s">
        <v>1224</v>
      </c>
      <c r="ANC2" t="s">
        <v>1224</v>
      </c>
      <c r="AND2" t="s">
        <v>1224</v>
      </c>
      <c r="ANE2" t="s">
        <v>1224</v>
      </c>
      <c r="ANF2" t="s">
        <v>1224</v>
      </c>
      <c r="ANG2" t="s">
        <v>1225</v>
      </c>
      <c r="ANH2" t="s">
        <v>1225</v>
      </c>
      <c r="ANI2" t="s">
        <v>1225</v>
      </c>
      <c r="ANJ2" t="s">
        <v>1225</v>
      </c>
      <c r="ANK2" t="s">
        <v>1225</v>
      </c>
      <c r="ANL2" t="s">
        <v>1225</v>
      </c>
      <c r="ANM2" t="s">
        <v>1225</v>
      </c>
      <c r="ANN2" t="s">
        <v>1219</v>
      </c>
      <c r="ANO2" t="s">
        <v>1219</v>
      </c>
      <c r="ANP2" t="s">
        <v>1219</v>
      </c>
      <c r="ANQ2" t="s">
        <v>1219</v>
      </c>
      <c r="ANR2" t="s">
        <v>1219</v>
      </c>
      <c r="ANS2" t="s">
        <v>1219</v>
      </c>
      <c r="ANT2" t="s">
        <v>1219</v>
      </c>
      <c r="ANU2" t="s">
        <v>1219</v>
      </c>
      <c r="ANV2" t="s">
        <v>1219</v>
      </c>
      <c r="ANW2" t="s">
        <v>1220</v>
      </c>
      <c r="ANX2" t="s">
        <v>1220</v>
      </c>
      <c r="ANY2" t="s">
        <v>1220</v>
      </c>
      <c r="ANZ2" t="s">
        <v>1220</v>
      </c>
      <c r="AOA2" t="s">
        <v>1220</v>
      </c>
      <c r="AOB2" t="s">
        <v>1220</v>
      </c>
      <c r="AOC2" t="s">
        <v>1220</v>
      </c>
      <c r="AOD2" t="s">
        <v>1221</v>
      </c>
      <c r="AOE2" t="s">
        <v>1221</v>
      </c>
      <c r="AOF2" t="s">
        <v>1221</v>
      </c>
      <c r="AOG2" t="s">
        <v>1221</v>
      </c>
      <c r="AOH2" t="s">
        <v>1221</v>
      </c>
      <c r="AOI2" t="s">
        <v>1221</v>
      </c>
      <c r="AOJ2" t="s">
        <v>1221</v>
      </c>
      <c r="AOK2" t="s">
        <v>1222</v>
      </c>
      <c r="AOL2" t="s">
        <v>1222</v>
      </c>
      <c r="AOM2" t="s">
        <v>1222</v>
      </c>
      <c r="AON2" t="s">
        <v>1222</v>
      </c>
      <c r="AOO2" t="s">
        <v>1222</v>
      </c>
      <c r="AOP2" t="s">
        <v>1222</v>
      </c>
      <c r="AOQ2" t="s">
        <v>1222</v>
      </c>
      <c r="AOR2" t="s">
        <v>1223</v>
      </c>
      <c r="AOS2" t="s">
        <v>1223</v>
      </c>
      <c r="AOT2" t="s">
        <v>1223</v>
      </c>
      <c r="AOU2" t="s">
        <v>1223</v>
      </c>
      <c r="AOV2" t="s">
        <v>1223</v>
      </c>
      <c r="AOW2" t="s">
        <v>1223</v>
      </c>
      <c r="AOX2" t="s">
        <v>1223</v>
      </c>
      <c r="AOY2" t="s">
        <v>1224</v>
      </c>
      <c r="AOZ2" t="s">
        <v>1224</v>
      </c>
      <c r="APA2" t="s">
        <v>1224</v>
      </c>
      <c r="APB2" t="s">
        <v>1224</v>
      </c>
      <c r="APC2" t="s">
        <v>1224</v>
      </c>
      <c r="APD2" t="s">
        <v>1224</v>
      </c>
      <c r="APE2" t="s">
        <v>1224</v>
      </c>
      <c r="APF2" t="s">
        <v>1225</v>
      </c>
      <c r="APG2" t="s">
        <v>1225</v>
      </c>
      <c r="APH2" t="s">
        <v>1225</v>
      </c>
      <c r="API2" t="s">
        <v>1225</v>
      </c>
      <c r="APJ2" t="s">
        <v>1225</v>
      </c>
      <c r="APK2" t="s">
        <v>1225</v>
      </c>
      <c r="APL2" t="s">
        <v>1225</v>
      </c>
      <c r="APM2" t="s">
        <v>1219</v>
      </c>
      <c r="APN2" t="s">
        <v>1219</v>
      </c>
      <c r="APO2" t="s">
        <v>1219</v>
      </c>
      <c r="APP2" t="s">
        <v>1219</v>
      </c>
      <c r="APQ2" t="s">
        <v>1219</v>
      </c>
      <c r="APR2" t="s">
        <v>1219</v>
      </c>
      <c r="APS2" t="s">
        <v>1219</v>
      </c>
      <c r="APT2" t="s">
        <v>1219</v>
      </c>
      <c r="APU2" t="s">
        <v>1220</v>
      </c>
      <c r="APV2" t="s">
        <v>1220</v>
      </c>
      <c r="APW2" t="s">
        <v>1220</v>
      </c>
      <c r="APX2" t="s">
        <v>1220</v>
      </c>
      <c r="APY2" t="s">
        <v>1220</v>
      </c>
      <c r="APZ2" t="s">
        <v>1220</v>
      </c>
      <c r="AQA2" t="s">
        <v>1220</v>
      </c>
      <c r="AQB2" t="s">
        <v>1221</v>
      </c>
      <c r="AQC2" t="s">
        <v>1221</v>
      </c>
      <c r="AQD2" t="s">
        <v>1221</v>
      </c>
      <c r="AQE2" t="s">
        <v>1221</v>
      </c>
      <c r="AQF2" t="s">
        <v>1221</v>
      </c>
      <c r="AQG2" t="s">
        <v>1221</v>
      </c>
      <c r="AQH2" t="s">
        <v>1221</v>
      </c>
      <c r="AQI2" t="s">
        <v>1222</v>
      </c>
      <c r="AQJ2" t="s">
        <v>1222</v>
      </c>
      <c r="AQK2" t="s">
        <v>1222</v>
      </c>
      <c r="AQL2" t="s">
        <v>1222</v>
      </c>
      <c r="AQM2" t="s">
        <v>1222</v>
      </c>
      <c r="AQN2" t="s">
        <v>1222</v>
      </c>
      <c r="AQO2" t="s">
        <v>1222</v>
      </c>
      <c r="AQP2" t="s">
        <v>1223</v>
      </c>
      <c r="AQQ2" t="s">
        <v>1223</v>
      </c>
      <c r="AQR2" t="s">
        <v>1223</v>
      </c>
      <c r="AQS2" t="s">
        <v>1223</v>
      </c>
      <c r="AQT2" t="s">
        <v>1223</v>
      </c>
      <c r="AQU2" t="s">
        <v>1223</v>
      </c>
      <c r="AQV2" t="s">
        <v>1223</v>
      </c>
      <c r="AQW2" t="s">
        <v>1224</v>
      </c>
      <c r="AQX2" t="s">
        <v>1224</v>
      </c>
      <c r="AQY2" t="s">
        <v>1224</v>
      </c>
      <c r="AQZ2" t="s">
        <v>1224</v>
      </c>
      <c r="ARA2" t="s">
        <v>1224</v>
      </c>
      <c r="ARB2" t="s">
        <v>1224</v>
      </c>
      <c r="ARC2" t="s">
        <v>1224</v>
      </c>
      <c r="ARD2" t="s">
        <v>1225</v>
      </c>
      <c r="ARE2" t="s">
        <v>1225</v>
      </c>
      <c r="ARF2" t="s">
        <v>1225</v>
      </c>
      <c r="ARG2" t="s">
        <v>1225</v>
      </c>
      <c r="ARH2" t="s">
        <v>1225</v>
      </c>
      <c r="ARI2" t="s">
        <v>1225</v>
      </c>
      <c r="ARJ2" t="s">
        <v>1225</v>
      </c>
      <c r="ARK2" t="s">
        <v>1219</v>
      </c>
      <c r="ARL2" t="s">
        <v>1219</v>
      </c>
      <c r="ARM2" t="s">
        <v>1219</v>
      </c>
      <c r="ARN2" t="s">
        <v>1219</v>
      </c>
      <c r="ARO2" t="s">
        <v>1219</v>
      </c>
      <c r="ARP2" t="s">
        <v>1219</v>
      </c>
      <c r="ARQ2" t="s">
        <v>1219</v>
      </c>
      <c r="ARR2" t="s">
        <v>1219</v>
      </c>
      <c r="ARS2" t="s">
        <v>1220</v>
      </c>
      <c r="ART2" t="s">
        <v>1220</v>
      </c>
      <c r="ARU2" t="s">
        <v>1220</v>
      </c>
      <c r="ARV2" t="s">
        <v>1220</v>
      </c>
      <c r="ARW2" t="s">
        <v>1220</v>
      </c>
      <c r="ARX2" t="s">
        <v>1220</v>
      </c>
      <c r="ARY2" t="s">
        <v>1220</v>
      </c>
      <c r="ARZ2" t="s">
        <v>1221</v>
      </c>
      <c r="ASA2" t="s">
        <v>1221</v>
      </c>
      <c r="ASB2" t="s">
        <v>1221</v>
      </c>
      <c r="ASC2" t="s">
        <v>1221</v>
      </c>
      <c r="ASD2" t="s">
        <v>1221</v>
      </c>
      <c r="ASE2" t="s">
        <v>1221</v>
      </c>
      <c r="ASF2" t="s">
        <v>1221</v>
      </c>
      <c r="ASG2" t="s">
        <v>1222</v>
      </c>
      <c r="ASH2" t="s">
        <v>1222</v>
      </c>
      <c r="ASI2" t="s">
        <v>1222</v>
      </c>
      <c r="ASJ2" t="s">
        <v>1222</v>
      </c>
      <c r="ASK2" t="s">
        <v>1222</v>
      </c>
      <c r="ASL2" t="s">
        <v>1222</v>
      </c>
      <c r="ASM2" t="s">
        <v>1222</v>
      </c>
      <c r="ASN2" t="s">
        <v>1223</v>
      </c>
      <c r="ASO2" t="s">
        <v>1223</v>
      </c>
      <c r="ASP2" t="s">
        <v>1223</v>
      </c>
      <c r="ASQ2" t="s">
        <v>1223</v>
      </c>
      <c r="ASR2" t="s">
        <v>1223</v>
      </c>
      <c r="ASS2" t="s">
        <v>1223</v>
      </c>
      <c r="AST2" t="s">
        <v>1223</v>
      </c>
      <c r="ASU2" t="s">
        <v>1224</v>
      </c>
      <c r="ASV2" t="s">
        <v>1224</v>
      </c>
      <c r="ASW2" t="s">
        <v>1224</v>
      </c>
      <c r="ASX2" t="s">
        <v>1224</v>
      </c>
      <c r="ASY2" t="s">
        <v>1224</v>
      </c>
      <c r="ASZ2" t="s">
        <v>1224</v>
      </c>
      <c r="ATA2" t="s">
        <v>1224</v>
      </c>
      <c r="ATB2" t="s">
        <v>1225</v>
      </c>
      <c r="ATC2" t="s">
        <v>1225</v>
      </c>
      <c r="ATD2" t="s">
        <v>1225</v>
      </c>
      <c r="ATE2" t="s">
        <v>1225</v>
      </c>
      <c r="ATF2" t="s">
        <v>1225</v>
      </c>
      <c r="ATG2" t="s">
        <v>1225</v>
      </c>
      <c r="ATH2" t="s">
        <v>1225</v>
      </c>
      <c r="ATI2" t="s">
        <v>1219</v>
      </c>
      <c r="ATJ2" t="s">
        <v>1219</v>
      </c>
      <c r="ATK2" t="s">
        <v>1219</v>
      </c>
      <c r="ATL2" t="s">
        <v>1219</v>
      </c>
      <c r="ATM2" t="s">
        <v>1219</v>
      </c>
      <c r="ATN2" t="s">
        <v>1219</v>
      </c>
      <c r="ATO2" t="s">
        <v>1219</v>
      </c>
      <c r="ATP2" t="s">
        <v>1219</v>
      </c>
      <c r="ATQ2" t="s">
        <v>1220</v>
      </c>
      <c r="ATR2" t="s">
        <v>1220</v>
      </c>
      <c r="ATS2" t="s">
        <v>1220</v>
      </c>
      <c r="ATT2" t="s">
        <v>1220</v>
      </c>
      <c r="ATU2" t="s">
        <v>1220</v>
      </c>
      <c r="ATV2" t="s">
        <v>1220</v>
      </c>
      <c r="ATW2" t="s">
        <v>1220</v>
      </c>
      <c r="ATX2" t="s">
        <v>1221</v>
      </c>
      <c r="ATY2" t="s">
        <v>1221</v>
      </c>
      <c r="ATZ2" t="s">
        <v>1221</v>
      </c>
      <c r="AUA2" t="s">
        <v>1221</v>
      </c>
      <c r="AUB2" t="s">
        <v>1221</v>
      </c>
      <c r="AUC2" t="s">
        <v>1221</v>
      </c>
      <c r="AUD2" t="s">
        <v>1221</v>
      </c>
      <c r="AUE2" t="s">
        <v>1222</v>
      </c>
      <c r="AUF2" t="s">
        <v>1222</v>
      </c>
      <c r="AUG2" t="s">
        <v>1222</v>
      </c>
      <c r="AUH2" t="s">
        <v>1222</v>
      </c>
      <c r="AUI2" t="s">
        <v>1222</v>
      </c>
      <c r="AUJ2" t="s">
        <v>1222</v>
      </c>
      <c r="AUK2" t="s">
        <v>1222</v>
      </c>
      <c r="AUL2" t="s">
        <v>1223</v>
      </c>
      <c r="AUM2" t="s">
        <v>1223</v>
      </c>
      <c r="AUN2" t="s">
        <v>1223</v>
      </c>
      <c r="AUO2" t="s">
        <v>1223</v>
      </c>
      <c r="AUP2" t="s">
        <v>1223</v>
      </c>
      <c r="AUQ2" t="s">
        <v>1223</v>
      </c>
      <c r="AUR2" t="s">
        <v>1223</v>
      </c>
      <c r="AUS2" t="s">
        <v>1224</v>
      </c>
      <c r="AUT2" t="s">
        <v>1224</v>
      </c>
      <c r="AUU2" t="s">
        <v>1224</v>
      </c>
      <c r="AUV2" t="s">
        <v>1224</v>
      </c>
      <c r="AUW2" t="s">
        <v>1224</v>
      </c>
      <c r="AUX2" t="s">
        <v>1224</v>
      </c>
      <c r="AUY2" t="s">
        <v>1224</v>
      </c>
      <c r="AUZ2" t="s">
        <v>1225</v>
      </c>
      <c r="AVA2" t="s">
        <v>1225</v>
      </c>
      <c r="AVB2" t="s">
        <v>1225</v>
      </c>
      <c r="AVC2" t="s">
        <v>1225</v>
      </c>
      <c r="AVD2" t="s">
        <v>1225</v>
      </c>
      <c r="AVE2" t="s">
        <v>1225</v>
      </c>
      <c r="AVF2" t="s">
        <v>1225</v>
      </c>
      <c r="AVG2" t="s">
        <v>1219</v>
      </c>
      <c r="AVH2" t="s">
        <v>1219</v>
      </c>
      <c r="AVI2" t="s">
        <v>1219</v>
      </c>
      <c r="AVJ2" t="s">
        <v>1219</v>
      </c>
      <c r="AVK2" t="s">
        <v>1219</v>
      </c>
      <c r="AVL2" t="s">
        <v>1219</v>
      </c>
      <c r="AVM2" t="s">
        <v>1219</v>
      </c>
      <c r="AVN2" t="s">
        <v>1219</v>
      </c>
      <c r="AVO2" t="s">
        <v>1219</v>
      </c>
      <c r="AVP2" t="s">
        <v>1220</v>
      </c>
      <c r="AVQ2" t="s">
        <v>1220</v>
      </c>
      <c r="AVR2" t="s">
        <v>1220</v>
      </c>
      <c r="AVS2" t="s">
        <v>1220</v>
      </c>
      <c r="AVT2" t="s">
        <v>1220</v>
      </c>
      <c r="AVU2" t="s">
        <v>1220</v>
      </c>
      <c r="AVV2" t="s">
        <v>1220</v>
      </c>
      <c r="AVW2" t="s">
        <v>1220</v>
      </c>
      <c r="AVX2" t="s">
        <v>1220</v>
      </c>
      <c r="AVY2" t="s">
        <v>1220</v>
      </c>
      <c r="AVZ2" t="s">
        <v>1220</v>
      </c>
      <c r="AWA2" t="s">
        <v>1220</v>
      </c>
      <c r="AWB2" t="s">
        <v>1220</v>
      </c>
      <c r="AWC2" t="s">
        <v>1220</v>
      </c>
      <c r="AWD2" t="s">
        <v>1220</v>
      </c>
      <c r="AWE2" t="s">
        <v>1220</v>
      </c>
      <c r="AWF2" t="s">
        <v>1220</v>
      </c>
      <c r="AWG2" t="s">
        <v>1220</v>
      </c>
      <c r="AWH2" t="s">
        <v>1220</v>
      </c>
      <c r="AWI2" t="s">
        <v>1220</v>
      </c>
      <c r="AWJ2" t="s">
        <v>1220</v>
      </c>
      <c r="AWK2" t="s">
        <v>1220</v>
      </c>
      <c r="AWL2" t="s">
        <v>1220</v>
      </c>
      <c r="AWM2" t="s">
        <v>1220</v>
      </c>
      <c r="AWN2" t="s">
        <v>1220</v>
      </c>
      <c r="AWO2" t="s">
        <v>1220</v>
      </c>
      <c r="AWP2" t="s">
        <v>1220</v>
      </c>
      <c r="AWQ2" t="s">
        <v>1220</v>
      </c>
      <c r="AWR2" t="s">
        <v>1220</v>
      </c>
      <c r="AWS2" t="s">
        <v>1220</v>
      </c>
      <c r="AWT2" t="s">
        <v>1220</v>
      </c>
      <c r="AWU2" t="s">
        <v>1220</v>
      </c>
      <c r="AWV2" t="s">
        <v>1220</v>
      </c>
      <c r="AWW2" t="s">
        <v>1220</v>
      </c>
      <c r="AWX2" t="s">
        <v>1220</v>
      </c>
      <c r="AWY2" t="s">
        <v>1220</v>
      </c>
      <c r="AWZ2" t="s">
        <v>1220</v>
      </c>
      <c r="AXA2" t="s">
        <v>1220</v>
      </c>
      <c r="AXB2" t="s">
        <v>1220</v>
      </c>
      <c r="AXC2" t="s">
        <v>1220</v>
      </c>
      <c r="AXD2" t="s">
        <v>1220</v>
      </c>
      <c r="AXE2" t="s">
        <v>1220</v>
      </c>
      <c r="AXF2" t="s">
        <v>1220</v>
      </c>
      <c r="AXG2" t="s">
        <v>1220</v>
      </c>
      <c r="AXH2" t="s">
        <v>1220</v>
      </c>
      <c r="AXI2" t="s">
        <v>1220</v>
      </c>
      <c r="AXJ2" t="s">
        <v>1220</v>
      </c>
      <c r="AXK2" t="s">
        <v>1220</v>
      </c>
      <c r="AXL2" t="s">
        <v>1220</v>
      </c>
      <c r="AXM2" t="s">
        <v>1220</v>
      </c>
      <c r="AXN2" t="s">
        <v>1220</v>
      </c>
      <c r="AXO2" t="s">
        <v>1220</v>
      </c>
      <c r="AXP2" t="s">
        <v>1220</v>
      </c>
      <c r="AXQ2" t="s">
        <v>1220</v>
      </c>
      <c r="AXR2" t="s">
        <v>1220</v>
      </c>
      <c r="AXS2" t="s">
        <v>1220</v>
      </c>
      <c r="AXT2" t="s">
        <v>1220</v>
      </c>
      <c r="AXU2" t="s">
        <v>1220</v>
      </c>
      <c r="AXV2" t="s">
        <v>1220</v>
      </c>
      <c r="AXW2" t="s">
        <v>1221</v>
      </c>
      <c r="AXX2" t="s">
        <v>1221</v>
      </c>
      <c r="AXY2" t="s">
        <v>1222</v>
      </c>
      <c r="AXZ2" t="s">
        <v>1222</v>
      </c>
      <c r="AYA2" t="s">
        <v>1222</v>
      </c>
      <c r="AYB2" t="s">
        <v>1222</v>
      </c>
      <c r="AYC2" t="s">
        <v>1222</v>
      </c>
      <c r="AYD2" t="s">
        <v>1222</v>
      </c>
      <c r="AYE2" t="s">
        <v>1222</v>
      </c>
      <c r="AYF2" t="s">
        <v>1222</v>
      </c>
      <c r="AYG2" t="s">
        <v>1222</v>
      </c>
      <c r="AYH2" t="s">
        <v>1222</v>
      </c>
      <c r="AYI2" t="s">
        <v>1222</v>
      </c>
      <c r="AYJ2" t="s">
        <v>1222</v>
      </c>
      <c r="AYK2" t="s">
        <v>1222</v>
      </c>
      <c r="AYL2" t="s">
        <v>1222</v>
      </c>
      <c r="AYM2" t="s">
        <v>1222</v>
      </c>
      <c r="AYN2" t="s">
        <v>1222</v>
      </c>
      <c r="AYO2" t="s">
        <v>1222</v>
      </c>
      <c r="AYP2" t="s">
        <v>1222</v>
      </c>
      <c r="AYQ2" t="s">
        <v>1222</v>
      </c>
      <c r="AYR2" t="s">
        <v>1222</v>
      </c>
      <c r="AYS2" t="s">
        <v>1222</v>
      </c>
      <c r="AYT2" t="s">
        <v>1222</v>
      </c>
      <c r="AYU2" t="s">
        <v>1222</v>
      </c>
      <c r="AYV2" t="s">
        <v>1222</v>
      </c>
      <c r="AYW2" t="s">
        <v>1222</v>
      </c>
      <c r="AYX2" t="s">
        <v>1222</v>
      </c>
      <c r="AYY2" t="s">
        <v>1222</v>
      </c>
      <c r="AYZ2" t="s">
        <v>1222</v>
      </c>
      <c r="AZA2" t="s">
        <v>1222</v>
      </c>
      <c r="AZB2" t="s">
        <v>1222</v>
      </c>
      <c r="AZC2" t="s">
        <v>1222</v>
      </c>
      <c r="AZD2" t="s">
        <v>1222</v>
      </c>
      <c r="AZE2" t="s">
        <v>1222</v>
      </c>
      <c r="AZF2" t="s">
        <v>1222</v>
      </c>
      <c r="AZG2" t="s">
        <v>1222</v>
      </c>
      <c r="AZH2" t="s">
        <v>1222</v>
      </c>
      <c r="AZI2" t="s">
        <v>1222</v>
      </c>
      <c r="AZJ2" t="s">
        <v>1222</v>
      </c>
      <c r="AZK2" t="s">
        <v>1222</v>
      </c>
      <c r="AZL2" t="s">
        <v>1222</v>
      </c>
      <c r="AZM2" t="s">
        <v>1222</v>
      </c>
      <c r="AZN2" t="s">
        <v>1223</v>
      </c>
      <c r="AZO2" t="s">
        <v>1223</v>
      </c>
      <c r="AZP2" t="s">
        <v>1223</v>
      </c>
      <c r="AZQ2" t="s">
        <v>1223</v>
      </c>
      <c r="AZR2" t="s">
        <v>1223</v>
      </c>
      <c r="AZS2" t="s">
        <v>1223</v>
      </c>
      <c r="AZT2" t="s">
        <v>1223</v>
      </c>
      <c r="AZU2" t="s">
        <v>1223</v>
      </c>
      <c r="AZV2" t="s">
        <v>1223</v>
      </c>
      <c r="AZW2" t="s">
        <v>1223</v>
      </c>
      <c r="AZX2" t="s">
        <v>1223</v>
      </c>
      <c r="AZY2" t="s">
        <v>1224</v>
      </c>
      <c r="AZZ2" t="s">
        <v>1224</v>
      </c>
      <c r="BAA2" t="s">
        <v>1225</v>
      </c>
      <c r="BAB2" t="s">
        <v>698</v>
      </c>
      <c r="BAC2" t="s">
        <v>1219</v>
      </c>
      <c r="BAD2" t="s">
        <v>1220</v>
      </c>
      <c r="BAE2" t="s">
        <v>1221</v>
      </c>
      <c r="BAF2" t="s">
        <v>1222</v>
      </c>
      <c r="BAG2" t="s">
        <v>1223</v>
      </c>
      <c r="BAH2" t="s">
        <v>1224</v>
      </c>
      <c r="BAI2" t="s">
        <v>1225</v>
      </c>
      <c r="BAJ2" t="s">
        <v>1219</v>
      </c>
      <c r="BAK2" t="s">
        <v>1220</v>
      </c>
      <c r="BAL2" t="s">
        <v>1221</v>
      </c>
      <c r="BAM2" t="s">
        <v>1222</v>
      </c>
      <c r="BAN2" t="s">
        <v>1223</v>
      </c>
      <c r="BAO2" t="s">
        <v>1224</v>
      </c>
      <c r="BAP2" t="s">
        <v>1225</v>
      </c>
      <c r="BAQ2" t="s">
        <v>1219</v>
      </c>
      <c r="BAR2" t="s">
        <v>1220</v>
      </c>
      <c r="BAS2" t="s">
        <v>1221</v>
      </c>
      <c r="BAT2" t="s">
        <v>1222</v>
      </c>
      <c r="BAU2" t="s">
        <v>1223</v>
      </c>
      <c r="BAV2" t="s">
        <v>1224</v>
      </c>
      <c r="BAW2" t="s">
        <v>1225</v>
      </c>
      <c r="BAX2" t="s">
        <v>1219</v>
      </c>
      <c r="BAY2" t="s">
        <v>1220</v>
      </c>
      <c r="BAZ2" t="s">
        <v>1221</v>
      </c>
      <c r="BBA2" t="s">
        <v>1222</v>
      </c>
      <c r="BBB2" t="s">
        <v>1223</v>
      </c>
      <c r="BBC2" t="s">
        <v>1224</v>
      </c>
      <c r="BBD2" t="s">
        <v>1225</v>
      </c>
      <c r="BBE2" t="s">
        <v>1219</v>
      </c>
      <c r="BBF2" t="s">
        <v>1220</v>
      </c>
      <c r="BBG2" t="s">
        <v>1221</v>
      </c>
      <c r="BBH2" t="s">
        <v>1222</v>
      </c>
      <c r="BBI2" t="s">
        <v>1223</v>
      </c>
      <c r="BBJ2" t="s">
        <v>1224</v>
      </c>
      <c r="BBK2" t="s">
        <v>1225</v>
      </c>
    </row>
    <row r="3" spans="1:1415" ht="12.75">
      <c r="A3" t="s">
        <v>9707</v>
      </c>
      <c r="B3" t="s">
        <v>10567</v>
      </c>
      <c r="C3" t="s">
        <v>94</v>
      </c>
      <c r="D3" t="s">
        <v>100</v>
      </c>
      <c r="E3" t="s">
        <v>107</v>
      </c>
      <c r="F3" t="s">
        <v>107</v>
      </c>
      <c r="G3" t="s">
        <v>107</v>
      </c>
      <c r="H3" t="s">
        <v>107</v>
      </c>
      <c r="I3" t="s">
        <v>107</v>
      </c>
      <c r="J3" t="s">
        <v>107</v>
      </c>
      <c r="K3" t="s">
        <v>107</v>
      </c>
      <c r="L3" t="s">
        <v>120</v>
      </c>
      <c r="M3" t="s">
        <v>124</v>
      </c>
      <c r="N3" t="s">
        <v>136</v>
      </c>
      <c r="O3" t="s">
        <v>147</v>
      </c>
      <c r="P3" t="s">
        <v>1226</v>
      </c>
      <c r="Q3" t="s">
        <v>1227</v>
      </c>
      <c r="R3" t="s">
        <v>1228</v>
      </c>
      <c r="S3" t="s">
        <v>1229</v>
      </c>
      <c r="T3" t="s">
        <v>196</v>
      </c>
      <c r="U3" t="s">
        <v>196</v>
      </c>
      <c r="V3" t="s">
        <v>196</v>
      </c>
      <c r="W3" t="s">
        <v>196</v>
      </c>
      <c r="X3" t="s">
        <v>196</v>
      </c>
      <c r="Y3" t="s">
        <v>1230</v>
      </c>
      <c r="Z3" t="s">
        <v>1230</v>
      </c>
      <c r="AA3" t="s">
        <v>1230</v>
      </c>
      <c r="AB3" t="s">
        <v>1230</v>
      </c>
      <c r="AC3" t="s">
        <v>1230</v>
      </c>
      <c r="AD3" t="s">
        <v>1231</v>
      </c>
      <c r="AE3" t="s">
        <v>1231</v>
      </c>
      <c r="AF3" t="s">
        <v>1231</v>
      </c>
      <c r="AG3" t="s">
        <v>1231</v>
      </c>
      <c r="AH3" t="s">
        <v>1231</v>
      </c>
      <c r="AI3" t="s">
        <v>1232</v>
      </c>
      <c r="AJ3" t="s">
        <v>1232</v>
      </c>
      <c r="AK3" t="s">
        <v>1232</v>
      </c>
      <c r="AL3" t="s">
        <v>1232</v>
      </c>
      <c r="AM3" t="s">
        <v>1232</v>
      </c>
      <c r="AN3" t="s">
        <v>1233</v>
      </c>
      <c r="AO3" t="s">
        <v>1233</v>
      </c>
      <c r="AP3" t="s">
        <v>1233</v>
      </c>
      <c r="AQ3" t="s">
        <v>1233</v>
      </c>
      <c r="AR3" t="s">
        <v>1233</v>
      </c>
      <c r="AS3" t="s">
        <v>201</v>
      </c>
      <c r="AT3" t="s">
        <v>209</v>
      </c>
      <c r="AU3" t="s">
        <v>1234</v>
      </c>
      <c r="AV3" t="s">
        <v>1235</v>
      </c>
      <c r="AW3" t="s">
        <v>1236</v>
      </c>
      <c r="AX3" t="s">
        <v>1237</v>
      </c>
      <c r="AY3" t="s">
        <v>213</v>
      </c>
      <c r="AZ3" t="s">
        <v>213</v>
      </c>
      <c r="BA3" t="s">
        <v>213</v>
      </c>
      <c r="BB3" t="s">
        <v>213</v>
      </c>
      <c r="BC3" t="s">
        <v>213</v>
      </c>
      <c r="BD3" t="s">
        <v>213</v>
      </c>
      <c r="BE3" t="s">
        <v>1238</v>
      </c>
      <c r="BF3" t="s">
        <v>1238</v>
      </c>
      <c r="BG3" t="s">
        <v>1238</v>
      </c>
      <c r="BH3" t="s">
        <v>1238</v>
      </c>
      <c r="BI3" t="s">
        <v>1238</v>
      </c>
      <c r="BJ3" t="s">
        <v>1238</v>
      </c>
      <c r="BK3" t="s">
        <v>1239</v>
      </c>
      <c r="BL3" t="s">
        <v>1239</v>
      </c>
      <c r="BM3" t="s">
        <v>1239</v>
      </c>
      <c r="BN3" t="s">
        <v>1239</v>
      </c>
      <c r="BO3" t="s">
        <v>1239</v>
      </c>
      <c r="BP3" t="s">
        <v>1239</v>
      </c>
      <c r="BQ3" t="s">
        <v>1240</v>
      </c>
      <c r="BR3" t="s">
        <v>1240</v>
      </c>
      <c r="BS3" t="s">
        <v>1240</v>
      </c>
      <c r="BT3" t="s">
        <v>1240</v>
      </c>
      <c r="BU3" t="s">
        <v>1240</v>
      </c>
      <c r="BV3" t="s">
        <v>1240</v>
      </c>
      <c r="BW3" t="s">
        <v>1241</v>
      </c>
      <c r="BX3" t="s">
        <v>1241</v>
      </c>
      <c r="BY3" t="s">
        <v>1241</v>
      </c>
      <c r="BZ3" t="s">
        <v>1241</v>
      </c>
      <c r="CA3" t="s">
        <v>1241</v>
      </c>
      <c r="CB3" t="s">
        <v>1241</v>
      </c>
      <c r="CC3" t="s">
        <v>221</v>
      </c>
      <c r="CD3" t="s">
        <v>225</v>
      </c>
      <c r="CE3" t="s">
        <v>225</v>
      </c>
      <c r="CF3" t="s">
        <v>225</v>
      </c>
      <c r="CG3" t="s">
        <v>225</v>
      </c>
      <c r="CH3" t="s">
        <v>240</v>
      </c>
      <c r="CI3" t="s">
        <v>264</v>
      </c>
      <c r="CJ3" t="s">
        <v>268</v>
      </c>
      <c r="CK3" t="s">
        <v>1242</v>
      </c>
      <c r="CL3" t="s">
        <v>1243</v>
      </c>
      <c r="CM3" t="s">
        <v>1244</v>
      </c>
      <c r="CN3" t="s">
        <v>1245</v>
      </c>
      <c r="CO3" t="s">
        <v>1246</v>
      </c>
      <c r="CP3" t="s">
        <v>1247</v>
      </c>
      <c r="CQ3" t="s">
        <v>1248</v>
      </c>
      <c r="CR3" t="s">
        <v>1249</v>
      </c>
      <c r="CS3" t="s">
        <v>272</v>
      </c>
      <c r="CT3" t="s">
        <v>280</v>
      </c>
      <c r="CU3" t="s">
        <v>284</v>
      </c>
      <c r="CV3" t="s">
        <v>284</v>
      </c>
      <c r="CW3" t="s">
        <v>296</v>
      </c>
      <c r="CX3" t="s">
        <v>296</v>
      </c>
      <c r="CY3" t="s">
        <v>1250</v>
      </c>
      <c r="CZ3" t="s">
        <v>1250</v>
      </c>
      <c r="DA3" t="s">
        <v>1251</v>
      </c>
      <c r="DB3" t="s">
        <v>1251</v>
      </c>
      <c r="DC3" t="s">
        <v>1252</v>
      </c>
      <c r="DD3" t="s">
        <v>1252</v>
      </c>
      <c r="DE3" t="s">
        <v>1253</v>
      </c>
      <c r="DF3" t="s">
        <v>1253</v>
      </c>
      <c r="DG3" t="s">
        <v>300</v>
      </c>
      <c r="DH3" t="s">
        <v>300</v>
      </c>
      <c r="DI3" t="s">
        <v>300</v>
      </c>
      <c r="DJ3" t="s">
        <v>300</v>
      </c>
      <c r="DK3" t="s">
        <v>1254</v>
      </c>
      <c r="DL3" t="s">
        <v>1254</v>
      </c>
      <c r="DM3" t="s">
        <v>1254</v>
      </c>
      <c r="DN3" t="s">
        <v>1254</v>
      </c>
      <c r="DO3" t="s">
        <v>1255</v>
      </c>
      <c r="DP3" t="s">
        <v>1255</v>
      </c>
      <c r="DQ3" t="s">
        <v>1255</v>
      </c>
      <c r="DR3" t="s">
        <v>1255</v>
      </c>
      <c r="DS3" t="s">
        <v>304</v>
      </c>
      <c r="DT3" t="s">
        <v>304</v>
      </c>
      <c r="DU3" t="s">
        <v>304</v>
      </c>
      <c r="DV3" t="s">
        <v>304</v>
      </c>
      <c r="DW3" t="s">
        <v>304</v>
      </c>
      <c r="DX3" t="s">
        <v>1256</v>
      </c>
      <c r="DY3" t="s">
        <v>1256</v>
      </c>
      <c r="DZ3" t="s">
        <v>1256</v>
      </c>
      <c r="EA3" t="s">
        <v>1256</v>
      </c>
      <c r="EB3" t="s">
        <v>1256</v>
      </c>
      <c r="EC3" t="s">
        <v>1257</v>
      </c>
      <c r="ED3" t="s">
        <v>1257</v>
      </c>
      <c r="EE3" t="s">
        <v>1257</v>
      </c>
      <c r="EF3" t="s">
        <v>1257</v>
      </c>
      <c r="EG3" t="s">
        <v>1257</v>
      </c>
      <c r="EH3" t="s">
        <v>1258</v>
      </c>
      <c r="EI3" t="s">
        <v>1258</v>
      </c>
      <c r="EJ3" t="s">
        <v>1258</v>
      </c>
      <c r="EK3" t="s">
        <v>1258</v>
      </c>
      <c r="EL3" t="s">
        <v>1258</v>
      </c>
      <c r="EM3" t="s">
        <v>1259</v>
      </c>
      <c r="EN3" t="s">
        <v>1259</v>
      </c>
      <c r="EO3" t="s">
        <v>1259</v>
      </c>
      <c r="EP3" t="s">
        <v>1259</v>
      </c>
      <c r="EQ3" t="s">
        <v>1259</v>
      </c>
      <c r="ER3" t="s">
        <v>308</v>
      </c>
      <c r="ES3" t="s">
        <v>308</v>
      </c>
      <c r="ET3" t="s">
        <v>308</v>
      </c>
      <c r="EU3" t="s">
        <v>308</v>
      </c>
      <c r="EV3" t="s">
        <v>308</v>
      </c>
      <c r="EW3" t="s">
        <v>1260</v>
      </c>
      <c r="EX3" t="s">
        <v>1260</v>
      </c>
      <c r="EY3" t="s">
        <v>1260</v>
      </c>
      <c r="EZ3" t="s">
        <v>1260</v>
      </c>
      <c r="FA3" t="s">
        <v>1260</v>
      </c>
      <c r="FB3" t="s">
        <v>1261</v>
      </c>
      <c r="FC3" t="s">
        <v>1261</v>
      </c>
      <c r="FD3" t="s">
        <v>1261</v>
      </c>
      <c r="FE3" t="s">
        <v>1261</v>
      </c>
      <c r="FF3" t="s">
        <v>1261</v>
      </c>
      <c r="FG3" t="s">
        <v>1262</v>
      </c>
      <c r="FH3" t="s">
        <v>1262</v>
      </c>
      <c r="FI3" t="s">
        <v>1262</v>
      </c>
      <c r="FJ3" t="s">
        <v>1262</v>
      </c>
      <c r="FK3" t="s">
        <v>1262</v>
      </c>
      <c r="FL3" t="s">
        <v>1263</v>
      </c>
      <c r="FM3" t="s">
        <v>1263</v>
      </c>
      <c r="FN3" t="s">
        <v>1263</v>
      </c>
      <c r="FO3" t="s">
        <v>1263</v>
      </c>
      <c r="FP3" t="s">
        <v>1263</v>
      </c>
      <c r="FQ3" t="s">
        <v>316</v>
      </c>
      <c r="FR3" t="s">
        <v>320</v>
      </c>
      <c r="FS3" t="s">
        <v>323</v>
      </c>
      <c r="FT3" t="s">
        <v>331</v>
      </c>
      <c r="FU3" t="s">
        <v>335</v>
      </c>
      <c r="FV3" t="s">
        <v>335</v>
      </c>
      <c r="FW3" t="s">
        <v>335</v>
      </c>
      <c r="FX3" t="s">
        <v>335</v>
      </c>
      <c r="FY3" t="s">
        <v>335</v>
      </c>
      <c r="FZ3" t="s">
        <v>335</v>
      </c>
      <c r="GA3" t="s">
        <v>343</v>
      </c>
      <c r="GB3" t="s">
        <v>343</v>
      </c>
      <c r="GC3" t="s">
        <v>343</v>
      </c>
      <c r="GD3" t="s">
        <v>343</v>
      </c>
      <c r="GE3" t="s">
        <v>343</v>
      </c>
      <c r="GF3" t="s">
        <v>343</v>
      </c>
      <c r="GG3" t="s">
        <v>343</v>
      </c>
      <c r="GH3" t="s">
        <v>343</v>
      </c>
      <c r="GI3" t="s">
        <v>343</v>
      </c>
      <c r="GJ3" t="s">
        <v>343</v>
      </c>
      <c r="GK3" t="s">
        <v>343</v>
      </c>
      <c r="GL3" t="s">
        <v>343</v>
      </c>
      <c r="GM3" t="s">
        <v>343</v>
      </c>
      <c r="GN3" t="s">
        <v>343</v>
      </c>
      <c r="GO3" t="s">
        <v>343</v>
      </c>
      <c r="GP3" t="s">
        <v>343</v>
      </c>
      <c r="GQ3" t="s">
        <v>343</v>
      </c>
      <c r="GR3" t="s">
        <v>343</v>
      </c>
      <c r="GS3" t="s">
        <v>343</v>
      </c>
      <c r="GT3" t="s">
        <v>343</v>
      </c>
      <c r="GU3" t="s">
        <v>343</v>
      </c>
      <c r="GV3" t="s">
        <v>343</v>
      </c>
      <c r="GW3" t="s">
        <v>343</v>
      </c>
      <c r="GX3" t="s">
        <v>343</v>
      </c>
      <c r="GY3" t="s">
        <v>343</v>
      </c>
      <c r="GZ3" t="s">
        <v>343</v>
      </c>
      <c r="HA3" t="s">
        <v>343</v>
      </c>
      <c r="HB3" t="s">
        <v>343</v>
      </c>
      <c r="HC3" t="s">
        <v>343</v>
      </c>
      <c r="HD3" t="s">
        <v>343</v>
      </c>
      <c r="HE3" t="s">
        <v>343</v>
      </c>
      <c r="HF3" t="s">
        <v>343</v>
      </c>
      <c r="HG3" t="s">
        <v>343</v>
      </c>
      <c r="HH3" t="s">
        <v>343</v>
      </c>
      <c r="HI3" t="s">
        <v>343</v>
      </c>
      <c r="HJ3" t="s">
        <v>343</v>
      </c>
      <c r="HK3" t="s">
        <v>343</v>
      </c>
      <c r="HL3" t="s">
        <v>343</v>
      </c>
      <c r="HM3" t="s">
        <v>343</v>
      </c>
      <c r="HN3" t="s">
        <v>343</v>
      </c>
      <c r="HO3" t="s">
        <v>343</v>
      </c>
      <c r="HP3" t="s">
        <v>343</v>
      </c>
      <c r="HQ3" t="s">
        <v>343</v>
      </c>
      <c r="HR3" t="s">
        <v>343</v>
      </c>
      <c r="HS3" t="s">
        <v>343</v>
      </c>
      <c r="HT3" t="s">
        <v>343</v>
      </c>
      <c r="HU3" t="s">
        <v>343</v>
      </c>
      <c r="HV3" t="s">
        <v>343</v>
      </c>
      <c r="HW3" t="s">
        <v>343</v>
      </c>
      <c r="HX3" t="s">
        <v>343</v>
      </c>
      <c r="HY3" t="s">
        <v>343</v>
      </c>
      <c r="HZ3" t="s">
        <v>343</v>
      </c>
      <c r="IA3" t="s">
        <v>343</v>
      </c>
      <c r="IB3" t="s">
        <v>343</v>
      </c>
      <c r="IC3" t="s">
        <v>343</v>
      </c>
      <c r="ID3" t="s">
        <v>343</v>
      </c>
      <c r="IE3" t="s">
        <v>343</v>
      </c>
      <c r="IF3" t="s">
        <v>343</v>
      </c>
      <c r="IG3" t="s">
        <v>343</v>
      </c>
      <c r="IH3" t="s">
        <v>343</v>
      </c>
      <c r="II3" t="s">
        <v>343</v>
      </c>
      <c r="IJ3" t="s">
        <v>343</v>
      </c>
      <c r="IK3" t="s">
        <v>343</v>
      </c>
      <c r="IL3" t="s">
        <v>351</v>
      </c>
      <c r="IM3" t="s">
        <v>1264</v>
      </c>
      <c r="IN3" t="s">
        <v>1265</v>
      </c>
      <c r="IO3" t="s">
        <v>1266</v>
      </c>
      <c r="IP3" t="s">
        <v>1267</v>
      </c>
      <c r="IQ3" t="s">
        <v>355</v>
      </c>
      <c r="IR3" t="s">
        <v>355</v>
      </c>
      <c r="IS3" t="s">
        <v>355</v>
      </c>
      <c r="IT3" t="s">
        <v>355</v>
      </c>
      <c r="IU3" t="s">
        <v>355</v>
      </c>
      <c r="IV3" t="s">
        <v>355</v>
      </c>
      <c r="IW3" t="s">
        <v>355</v>
      </c>
      <c r="IX3" t="s">
        <v>355</v>
      </c>
      <c r="IY3" t="s">
        <v>355</v>
      </c>
      <c r="IZ3" t="s">
        <v>355</v>
      </c>
      <c r="JA3" t="s">
        <v>355</v>
      </c>
      <c r="JB3" t="s">
        <v>355</v>
      </c>
      <c r="JC3" t="s">
        <v>355</v>
      </c>
      <c r="JD3" t="s">
        <v>355</v>
      </c>
      <c r="JE3" t="s">
        <v>355</v>
      </c>
      <c r="JF3" t="s">
        <v>355</v>
      </c>
      <c r="JG3" t="s">
        <v>355</v>
      </c>
      <c r="JH3" t="s">
        <v>355</v>
      </c>
      <c r="JI3" t="s">
        <v>355</v>
      </c>
      <c r="JJ3" t="s">
        <v>355</v>
      </c>
      <c r="JK3" t="s">
        <v>355</v>
      </c>
      <c r="JL3" t="s">
        <v>355</v>
      </c>
      <c r="JM3" t="s">
        <v>355</v>
      </c>
      <c r="JN3" t="s">
        <v>355</v>
      </c>
      <c r="JO3" t="s">
        <v>355</v>
      </c>
      <c r="JP3" t="s">
        <v>355</v>
      </c>
      <c r="JQ3" t="s">
        <v>355</v>
      </c>
      <c r="JR3" t="s">
        <v>355</v>
      </c>
      <c r="JS3" t="s">
        <v>355</v>
      </c>
      <c r="JT3" t="s">
        <v>355</v>
      </c>
      <c r="JU3" t="s">
        <v>355</v>
      </c>
      <c r="JV3" t="s">
        <v>355</v>
      </c>
      <c r="JW3" t="s">
        <v>355</v>
      </c>
      <c r="JX3" t="s">
        <v>355</v>
      </c>
      <c r="JY3" t="s">
        <v>355</v>
      </c>
      <c r="JZ3" t="s">
        <v>355</v>
      </c>
      <c r="KA3" t="s">
        <v>355</v>
      </c>
      <c r="KB3" t="s">
        <v>355</v>
      </c>
      <c r="KC3" t="s">
        <v>355</v>
      </c>
      <c r="KD3" t="s">
        <v>355</v>
      </c>
      <c r="KE3" t="s">
        <v>355</v>
      </c>
      <c r="KF3" t="s">
        <v>355</v>
      </c>
      <c r="KG3" t="s">
        <v>355</v>
      </c>
      <c r="KH3" t="s">
        <v>355</v>
      </c>
      <c r="KI3" t="s">
        <v>355</v>
      </c>
      <c r="KJ3" t="s">
        <v>355</v>
      </c>
      <c r="KK3" t="s">
        <v>355</v>
      </c>
      <c r="KL3" t="s">
        <v>355</v>
      </c>
      <c r="KM3" t="s">
        <v>355</v>
      </c>
      <c r="KN3" t="s">
        <v>355</v>
      </c>
      <c r="KO3" t="s">
        <v>355</v>
      </c>
      <c r="KP3" t="s">
        <v>355</v>
      </c>
      <c r="KQ3" t="s">
        <v>355</v>
      </c>
      <c r="KR3" t="s">
        <v>355</v>
      </c>
      <c r="KS3" t="s">
        <v>355</v>
      </c>
      <c r="KT3" t="s">
        <v>355</v>
      </c>
      <c r="KU3" t="s">
        <v>355</v>
      </c>
      <c r="KV3" t="s">
        <v>355</v>
      </c>
      <c r="KW3" t="s">
        <v>355</v>
      </c>
      <c r="KX3" t="s">
        <v>355</v>
      </c>
      <c r="KY3" t="s">
        <v>355</v>
      </c>
      <c r="KZ3" t="s">
        <v>355</v>
      </c>
      <c r="LA3" t="s">
        <v>355</v>
      </c>
      <c r="LB3" t="s">
        <v>355</v>
      </c>
      <c r="LC3" t="s">
        <v>355</v>
      </c>
      <c r="LD3" t="s">
        <v>355</v>
      </c>
      <c r="LE3" t="s">
        <v>355</v>
      </c>
      <c r="LF3" t="s">
        <v>355</v>
      </c>
      <c r="LG3" t="s">
        <v>355</v>
      </c>
      <c r="LH3" t="s">
        <v>355</v>
      </c>
      <c r="LI3" t="s">
        <v>355</v>
      </c>
      <c r="LJ3" t="s">
        <v>355</v>
      </c>
      <c r="LK3" t="s">
        <v>355</v>
      </c>
      <c r="LL3" t="s">
        <v>355</v>
      </c>
      <c r="LM3" t="s">
        <v>355</v>
      </c>
      <c r="LN3" t="s">
        <v>355</v>
      </c>
      <c r="LO3" t="s">
        <v>355</v>
      </c>
      <c r="LP3" t="s">
        <v>355</v>
      </c>
      <c r="LQ3" t="s">
        <v>355</v>
      </c>
      <c r="LR3" t="s">
        <v>355</v>
      </c>
      <c r="LS3" t="s">
        <v>355</v>
      </c>
      <c r="LT3" t="s">
        <v>355</v>
      </c>
      <c r="LU3" t="s">
        <v>355</v>
      </c>
      <c r="LV3" t="s">
        <v>355</v>
      </c>
      <c r="LW3" t="s">
        <v>355</v>
      </c>
      <c r="LX3" t="s">
        <v>355</v>
      </c>
      <c r="LY3" t="s">
        <v>355</v>
      </c>
      <c r="LZ3" t="s">
        <v>355</v>
      </c>
      <c r="MA3" t="s">
        <v>355</v>
      </c>
      <c r="MB3" t="s">
        <v>355</v>
      </c>
      <c r="MC3" t="s">
        <v>355</v>
      </c>
      <c r="MD3" t="s">
        <v>355</v>
      </c>
      <c r="ME3" t="s">
        <v>355</v>
      </c>
      <c r="MF3" t="s">
        <v>355</v>
      </c>
      <c r="MG3" t="s">
        <v>355</v>
      </c>
      <c r="MH3" t="s">
        <v>355</v>
      </c>
      <c r="MI3" t="s">
        <v>355</v>
      </c>
      <c r="MJ3" t="s">
        <v>355</v>
      </c>
      <c r="MK3" t="s">
        <v>355</v>
      </c>
      <c r="ML3" t="s">
        <v>355</v>
      </c>
      <c r="MM3" t="s">
        <v>355</v>
      </c>
      <c r="MN3" t="s">
        <v>355</v>
      </c>
      <c r="MO3" t="s">
        <v>355</v>
      </c>
      <c r="MP3" t="s">
        <v>355</v>
      </c>
      <c r="MQ3" t="s">
        <v>355</v>
      </c>
      <c r="MR3" t="s">
        <v>355</v>
      </c>
      <c r="MS3" t="s">
        <v>355</v>
      </c>
      <c r="MT3" t="s">
        <v>355</v>
      </c>
      <c r="MU3" t="s">
        <v>355</v>
      </c>
      <c r="MV3" t="s">
        <v>355</v>
      </c>
      <c r="MW3" t="s">
        <v>355</v>
      </c>
      <c r="MX3" t="s">
        <v>355</v>
      </c>
      <c r="MY3" t="s">
        <v>355</v>
      </c>
      <c r="MZ3" t="s">
        <v>355</v>
      </c>
      <c r="NA3" t="s">
        <v>355</v>
      </c>
      <c r="NB3" t="s">
        <v>355</v>
      </c>
      <c r="NC3" t="s">
        <v>355</v>
      </c>
      <c r="ND3" t="s">
        <v>355</v>
      </c>
      <c r="NE3" t="s">
        <v>355</v>
      </c>
      <c r="NF3" t="s">
        <v>355</v>
      </c>
      <c r="NG3" t="s">
        <v>355</v>
      </c>
      <c r="NH3" t="s">
        <v>355</v>
      </c>
      <c r="NI3" t="s">
        <v>355</v>
      </c>
      <c r="NJ3" t="s">
        <v>355</v>
      </c>
      <c r="NK3" t="s">
        <v>355</v>
      </c>
      <c r="NL3" t="s">
        <v>355</v>
      </c>
      <c r="NM3" t="s">
        <v>355</v>
      </c>
      <c r="NN3" t="s">
        <v>355</v>
      </c>
      <c r="NO3" t="s">
        <v>355</v>
      </c>
      <c r="NP3" t="s">
        <v>355</v>
      </c>
      <c r="NQ3" t="s">
        <v>355</v>
      </c>
      <c r="NR3" t="s">
        <v>355</v>
      </c>
      <c r="NS3" t="s">
        <v>355</v>
      </c>
      <c r="NT3" t="s">
        <v>355</v>
      </c>
      <c r="NU3" t="s">
        <v>355</v>
      </c>
      <c r="NV3" t="s">
        <v>355</v>
      </c>
      <c r="NW3" t="s">
        <v>355</v>
      </c>
      <c r="NX3" t="s">
        <v>355</v>
      </c>
      <c r="NY3" t="s">
        <v>355</v>
      </c>
      <c r="NZ3" t="s">
        <v>355</v>
      </c>
      <c r="OA3" t="s">
        <v>355</v>
      </c>
      <c r="OB3" t="s">
        <v>355</v>
      </c>
      <c r="OC3" t="s">
        <v>355</v>
      </c>
      <c r="OD3" t="s">
        <v>355</v>
      </c>
      <c r="OE3" t="s">
        <v>355</v>
      </c>
      <c r="OF3" t="s">
        <v>355</v>
      </c>
      <c r="OG3" t="s">
        <v>355</v>
      </c>
      <c r="OH3" t="s">
        <v>355</v>
      </c>
      <c r="OI3" t="s">
        <v>355</v>
      </c>
      <c r="OJ3" t="s">
        <v>355</v>
      </c>
      <c r="OK3" t="s">
        <v>355</v>
      </c>
      <c r="OL3" t="s">
        <v>355</v>
      </c>
      <c r="OM3" t="s">
        <v>355</v>
      </c>
      <c r="ON3" t="s">
        <v>355</v>
      </c>
      <c r="OO3" t="s">
        <v>355</v>
      </c>
      <c r="OP3" t="s">
        <v>355</v>
      </c>
      <c r="OQ3" t="s">
        <v>355</v>
      </c>
      <c r="OR3" t="s">
        <v>355</v>
      </c>
      <c r="OS3" t="s">
        <v>355</v>
      </c>
      <c r="OT3" t="s">
        <v>355</v>
      </c>
      <c r="OU3" t="s">
        <v>355</v>
      </c>
      <c r="OV3" t="s">
        <v>355</v>
      </c>
      <c r="OW3" t="s">
        <v>355</v>
      </c>
      <c r="OX3" t="s">
        <v>355</v>
      </c>
      <c r="OY3" t="s">
        <v>355</v>
      </c>
      <c r="OZ3" t="s">
        <v>355</v>
      </c>
      <c r="PA3" t="s">
        <v>355</v>
      </c>
      <c r="PB3" t="s">
        <v>355</v>
      </c>
      <c r="PC3" t="s">
        <v>355</v>
      </c>
      <c r="PD3" t="s">
        <v>355</v>
      </c>
      <c r="PE3" t="s">
        <v>355</v>
      </c>
      <c r="PF3" t="s">
        <v>355</v>
      </c>
      <c r="PG3" t="s">
        <v>355</v>
      </c>
      <c r="PH3" t="s">
        <v>355</v>
      </c>
      <c r="PI3" t="s">
        <v>355</v>
      </c>
      <c r="PJ3" t="s">
        <v>355</v>
      </c>
      <c r="PK3" t="s">
        <v>355</v>
      </c>
      <c r="PL3" t="s">
        <v>355</v>
      </c>
      <c r="PM3" t="s">
        <v>355</v>
      </c>
      <c r="PN3" t="s">
        <v>355</v>
      </c>
      <c r="PO3" t="s">
        <v>355</v>
      </c>
      <c r="PP3" t="s">
        <v>355</v>
      </c>
      <c r="PQ3" t="s">
        <v>355</v>
      </c>
      <c r="PR3" t="s">
        <v>355</v>
      </c>
      <c r="PS3" t="s">
        <v>355</v>
      </c>
      <c r="PT3" t="s">
        <v>355</v>
      </c>
      <c r="PU3" t="s">
        <v>355</v>
      </c>
      <c r="PV3" t="s">
        <v>355</v>
      </c>
      <c r="PW3" t="s">
        <v>355</v>
      </c>
      <c r="PX3" t="s">
        <v>355</v>
      </c>
      <c r="PY3" t="s">
        <v>355</v>
      </c>
      <c r="PZ3" t="s">
        <v>355</v>
      </c>
      <c r="QA3" t="s">
        <v>355</v>
      </c>
      <c r="QB3" t="s">
        <v>355</v>
      </c>
      <c r="QC3" t="s">
        <v>355</v>
      </c>
      <c r="QD3" t="s">
        <v>355</v>
      </c>
      <c r="QE3" t="s">
        <v>355</v>
      </c>
      <c r="QF3" t="s">
        <v>355</v>
      </c>
      <c r="QG3" t="s">
        <v>355</v>
      </c>
      <c r="QH3" t="s">
        <v>355</v>
      </c>
      <c r="QI3" t="s">
        <v>355</v>
      </c>
      <c r="QJ3" t="s">
        <v>355</v>
      </c>
      <c r="QK3" t="s">
        <v>355</v>
      </c>
      <c r="QL3" t="s">
        <v>355</v>
      </c>
      <c r="QM3" t="s">
        <v>355</v>
      </c>
      <c r="QN3" t="s">
        <v>355</v>
      </c>
      <c r="QO3" t="s">
        <v>355</v>
      </c>
      <c r="QP3" t="s">
        <v>355</v>
      </c>
      <c r="QQ3" t="s">
        <v>355</v>
      </c>
      <c r="QR3" t="s">
        <v>355</v>
      </c>
      <c r="QS3" t="s">
        <v>355</v>
      </c>
      <c r="QT3" t="s">
        <v>355</v>
      </c>
      <c r="QU3" t="s">
        <v>355</v>
      </c>
      <c r="QV3" t="s">
        <v>355</v>
      </c>
      <c r="QW3" t="s">
        <v>355</v>
      </c>
      <c r="QX3" t="s">
        <v>355</v>
      </c>
      <c r="QY3" t="s">
        <v>355</v>
      </c>
      <c r="QZ3" t="s">
        <v>355</v>
      </c>
      <c r="RA3" t="s">
        <v>355</v>
      </c>
      <c r="RB3" t="s">
        <v>355</v>
      </c>
      <c r="RC3" t="s">
        <v>355</v>
      </c>
      <c r="RD3" t="s">
        <v>355</v>
      </c>
      <c r="RE3" t="s">
        <v>355</v>
      </c>
      <c r="RF3" t="s">
        <v>355</v>
      </c>
      <c r="RG3" t="s">
        <v>355</v>
      </c>
      <c r="RH3" t="s">
        <v>355</v>
      </c>
      <c r="RI3" t="s">
        <v>355</v>
      </c>
      <c r="RJ3" t="s">
        <v>355</v>
      </c>
      <c r="RK3" t="s">
        <v>355</v>
      </c>
      <c r="RL3" t="s">
        <v>355</v>
      </c>
      <c r="RM3" t="s">
        <v>355</v>
      </c>
      <c r="RN3" t="s">
        <v>355</v>
      </c>
      <c r="RO3" t="s">
        <v>355</v>
      </c>
      <c r="RP3" t="s">
        <v>355</v>
      </c>
      <c r="RQ3" t="s">
        <v>355</v>
      </c>
      <c r="RR3" t="s">
        <v>355</v>
      </c>
      <c r="RS3" t="s">
        <v>355</v>
      </c>
      <c r="RT3" t="s">
        <v>355</v>
      </c>
      <c r="RU3" t="s">
        <v>355</v>
      </c>
      <c r="RV3" t="s">
        <v>355</v>
      </c>
      <c r="RW3" t="s">
        <v>1268</v>
      </c>
      <c r="RX3" t="s">
        <v>1268</v>
      </c>
      <c r="RY3" t="s">
        <v>1268</v>
      </c>
      <c r="RZ3" t="s">
        <v>1268</v>
      </c>
      <c r="SA3" t="s">
        <v>1268</v>
      </c>
      <c r="SB3" t="s">
        <v>1268</v>
      </c>
      <c r="SC3" t="s">
        <v>1268</v>
      </c>
      <c r="SD3" t="s">
        <v>1268</v>
      </c>
      <c r="SE3" t="s">
        <v>1268</v>
      </c>
      <c r="SF3" t="s">
        <v>1268</v>
      </c>
      <c r="SG3" t="s">
        <v>1268</v>
      </c>
      <c r="SH3" t="s">
        <v>1268</v>
      </c>
      <c r="SI3" t="s">
        <v>1268</v>
      </c>
      <c r="SJ3" t="s">
        <v>1268</v>
      </c>
      <c r="SK3" t="s">
        <v>1268</v>
      </c>
      <c r="SL3" t="s">
        <v>1268</v>
      </c>
      <c r="SM3" t="s">
        <v>1268</v>
      </c>
      <c r="SN3" t="s">
        <v>1268</v>
      </c>
      <c r="SO3" t="s">
        <v>1268</v>
      </c>
      <c r="SP3" t="s">
        <v>1268</v>
      </c>
      <c r="SQ3" t="s">
        <v>1268</v>
      </c>
      <c r="SR3" t="s">
        <v>1268</v>
      </c>
      <c r="SS3" t="s">
        <v>1268</v>
      </c>
      <c r="ST3" t="s">
        <v>1268</v>
      </c>
      <c r="SU3" t="s">
        <v>1268</v>
      </c>
      <c r="SV3" t="s">
        <v>1268</v>
      </c>
      <c r="SW3" t="s">
        <v>1268</v>
      </c>
      <c r="SX3" t="s">
        <v>1268</v>
      </c>
      <c r="SY3" t="s">
        <v>1268</v>
      </c>
      <c r="SZ3" t="s">
        <v>1268</v>
      </c>
      <c r="TA3" t="s">
        <v>1268</v>
      </c>
      <c r="TB3" t="s">
        <v>1268</v>
      </c>
      <c r="TC3" t="s">
        <v>1268</v>
      </c>
      <c r="TD3" t="s">
        <v>1268</v>
      </c>
      <c r="TE3" t="s">
        <v>1268</v>
      </c>
      <c r="TF3" t="s">
        <v>1268</v>
      </c>
      <c r="TG3" t="s">
        <v>1268</v>
      </c>
      <c r="TH3" t="s">
        <v>1268</v>
      </c>
      <c r="TI3" t="s">
        <v>1268</v>
      </c>
      <c r="TJ3" t="s">
        <v>1268</v>
      </c>
      <c r="TK3" t="s">
        <v>1268</v>
      </c>
      <c r="TL3" t="s">
        <v>1268</v>
      </c>
      <c r="TM3" t="s">
        <v>1268</v>
      </c>
      <c r="TN3" t="s">
        <v>1268</v>
      </c>
      <c r="TO3" t="s">
        <v>1268</v>
      </c>
      <c r="TP3" t="s">
        <v>1268</v>
      </c>
      <c r="TQ3" t="s">
        <v>1268</v>
      </c>
      <c r="TR3" t="s">
        <v>1268</v>
      </c>
      <c r="TS3" t="s">
        <v>1268</v>
      </c>
      <c r="TT3" t="s">
        <v>1268</v>
      </c>
      <c r="TU3" t="s">
        <v>1268</v>
      </c>
      <c r="TV3" t="s">
        <v>1268</v>
      </c>
      <c r="TW3" t="s">
        <v>1268</v>
      </c>
      <c r="TX3" t="s">
        <v>1268</v>
      </c>
      <c r="TY3" t="s">
        <v>1268</v>
      </c>
      <c r="TZ3" t="s">
        <v>1268</v>
      </c>
      <c r="UA3" t="s">
        <v>1268</v>
      </c>
      <c r="UB3" t="s">
        <v>1268</v>
      </c>
      <c r="UC3" t="s">
        <v>1268</v>
      </c>
      <c r="UD3" t="s">
        <v>1268</v>
      </c>
      <c r="UE3" t="s">
        <v>1268</v>
      </c>
      <c r="UF3" t="s">
        <v>1268</v>
      </c>
      <c r="UG3" t="s">
        <v>1268</v>
      </c>
      <c r="UH3" t="s">
        <v>1268</v>
      </c>
      <c r="UI3" t="s">
        <v>1268</v>
      </c>
      <c r="UJ3" t="s">
        <v>1268</v>
      </c>
      <c r="UK3" t="s">
        <v>1268</v>
      </c>
      <c r="UL3" t="s">
        <v>1268</v>
      </c>
      <c r="UM3" t="s">
        <v>1268</v>
      </c>
      <c r="UN3" t="s">
        <v>1268</v>
      </c>
      <c r="UO3" t="s">
        <v>1268</v>
      </c>
      <c r="UP3" t="s">
        <v>1268</v>
      </c>
      <c r="UQ3" t="s">
        <v>1268</v>
      </c>
      <c r="UR3" t="s">
        <v>1268</v>
      </c>
      <c r="US3" t="s">
        <v>1268</v>
      </c>
      <c r="UT3" t="s">
        <v>1268</v>
      </c>
      <c r="UU3" t="s">
        <v>1268</v>
      </c>
      <c r="UV3" t="s">
        <v>1268</v>
      </c>
      <c r="UW3" t="s">
        <v>1268</v>
      </c>
      <c r="UX3" t="s">
        <v>1268</v>
      </c>
      <c r="UY3" t="s">
        <v>1268</v>
      </c>
      <c r="UZ3" t="s">
        <v>1268</v>
      </c>
      <c r="VA3" t="s">
        <v>1268</v>
      </c>
      <c r="VB3" t="s">
        <v>1268</v>
      </c>
      <c r="VC3" t="s">
        <v>1268</v>
      </c>
      <c r="VD3" t="s">
        <v>1268</v>
      </c>
      <c r="VE3" t="s">
        <v>1268</v>
      </c>
      <c r="VF3" t="s">
        <v>1268</v>
      </c>
      <c r="VG3" t="s">
        <v>1268</v>
      </c>
      <c r="VH3" t="s">
        <v>1268</v>
      </c>
      <c r="VI3" t="s">
        <v>1268</v>
      </c>
      <c r="VJ3" t="s">
        <v>1268</v>
      </c>
      <c r="VK3" t="s">
        <v>1268</v>
      </c>
      <c r="VL3" t="s">
        <v>1268</v>
      </c>
      <c r="VM3" t="s">
        <v>1268</v>
      </c>
      <c r="VN3" t="s">
        <v>1268</v>
      </c>
      <c r="VO3" t="s">
        <v>1268</v>
      </c>
      <c r="VP3" t="s">
        <v>1268</v>
      </c>
      <c r="VQ3" t="s">
        <v>1268</v>
      </c>
      <c r="VR3" t="s">
        <v>1268</v>
      </c>
      <c r="VS3" t="s">
        <v>1268</v>
      </c>
      <c r="VT3" t="s">
        <v>1268</v>
      </c>
      <c r="VU3" t="s">
        <v>1268</v>
      </c>
      <c r="VV3" t="s">
        <v>1268</v>
      </c>
      <c r="VW3" t="s">
        <v>1268</v>
      </c>
      <c r="VX3" t="s">
        <v>1268</v>
      </c>
      <c r="VY3" t="s">
        <v>1268</v>
      </c>
      <c r="VZ3" t="s">
        <v>1268</v>
      </c>
      <c r="WA3" t="s">
        <v>1268</v>
      </c>
      <c r="WB3" t="s">
        <v>1268</v>
      </c>
      <c r="WC3" t="s">
        <v>1268</v>
      </c>
      <c r="WD3" t="s">
        <v>1268</v>
      </c>
      <c r="WE3" t="s">
        <v>1268</v>
      </c>
      <c r="WF3" t="s">
        <v>1268</v>
      </c>
      <c r="WG3" t="s">
        <v>1268</v>
      </c>
      <c r="WH3" t="s">
        <v>1268</v>
      </c>
      <c r="WI3" t="s">
        <v>1268</v>
      </c>
      <c r="WJ3" t="s">
        <v>1268</v>
      </c>
      <c r="WK3" t="s">
        <v>1268</v>
      </c>
      <c r="WL3" t="s">
        <v>1268</v>
      </c>
      <c r="WM3" t="s">
        <v>1268</v>
      </c>
      <c r="WN3" t="s">
        <v>1268</v>
      </c>
      <c r="WO3" t="s">
        <v>1268</v>
      </c>
      <c r="WP3" t="s">
        <v>1268</v>
      </c>
      <c r="WQ3" t="s">
        <v>1268</v>
      </c>
      <c r="WR3" t="s">
        <v>1268</v>
      </c>
      <c r="WS3" t="s">
        <v>1268</v>
      </c>
      <c r="WT3" t="s">
        <v>1268</v>
      </c>
      <c r="WU3" t="s">
        <v>1268</v>
      </c>
      <c r="WV3" t="s">
        <v>1268</v>
      </c>
      <c r="WW3" t="s">
        <v>1268</v>
      </c>
      <c r="WX3" t="s">
        <v>1268</v>
      </c>
      <c r="WY3" t="s">
        <v>1268</v>
      </c>
      <c r="WZ3" t="s">
        <v>1268</v>
      </c>
      <c r="XA3" t="s">
        <v>1268</v>
      </c>
      <c r="XB3" t="s">
        <v>1268</v>
      </c>
      <c r="XC3" t="s">
        <v>1268</v>
      </c>
      <c r="XD3" t="s">
        <v>1268</v>
      </c>
      <c r="XE3" t="s">
        <v>1268</v>
      </c>
      <c r="XF3" t="s">
        <v>1268</v>
      </c>
      <c r="XG3" t="s">
        <v>1268</v>
      </c>
      <c r="XH3" t="s">
        <v>1268</v>
      </c>
      <c r="XI3" t="s">
        <v>1268</v>
      </c>
      <c r="XJ3" t="s">
        <v>1268</v>
      </c>
      <c r="XK3" t="s">
        <v>1268</v>
      </c>
      <c r="XL3" t="s">
        <v>1268</v>
      </c>
      <c r="XM3" t="s">
        <v>1268</v>
      </c>
      <c r="XN3" t="s">
        <v>1268</v>
      </c>
      <c r="XO3" t="s">
        <v>1268</v>
      </c>
      <c r="XP3" t="s">
        <v>1268</v>
      </c>
      <c r="XQ3" t="s">
        <v>1268</v>
      </c>
      <c r="XR3" t="s">
        <v>1268</v>
      </c>
      <c r="XS3" t="s">
        <v>1268</v>
      </c>
      <c r="XT3" t="s">
        <v>1268</v>
      </c>
      <c r="XU3" t="s">
        <v>1268</v>
      </c>
      <c r="XV3" t="s">
        <v>1268</v>
      </c>
      <c r="XW3" t="s">
        <v>1268</v>
      </c>
      <c r="XX3" t="s">
        <v>1268</v>
      </c>
      <c r="XY3" t="s">
        <v>1268</v>
      </c>
      <c r="XZ3" t="s">
        <v>1268</v>
      </c>
      <c r="YA3" t="s">
        <v>1268</v>
      </c>
      <c r="YB3" t="s">
        <v>1268</v>
      </c>
      <c r="YC3" t="s">
        <v>1268</v>
      </c>
      <c r="YD3" t="s">
        <v>1268</v>
      </c>
      <c r="YE3" t="s">
        <v>1268</v>
      </c>
      <c r="YF3" t="s">
        <v>1268</v>
      </c>
      <c r="YG3" t="s">
        <v>1268</v>
      </c>
      <c r="YH3" t="s">
        <v>1268</v>
      </c>
      <c r="YI3" t="s">
        <v>1268</v>
      </c>
      <c r="YJ3" t="s">
        <v>1268</v>
      </c>
      <c r="YK3" t="s">
        <v>1268</v>
      </c>
      <c r="YL3" t="s">
        <v>1268</v>
      </c>
      <c r="YM3" t="s">
        <v>1268</v>
      </c>
      <c r="YN3" t="s">
        <v>1268</v>
      </c>
      <c r="YO3" t="s">
        <v>1268</v>
      </c>
      <c r="YP3" t="s">
        <v>1268</v>
      </c>
      <c r="YQ3" t="s">
        <v>1268</v>
      </c>
      <c r="YR3" t="s">
        <v>1268</v>
      </c>
      <c r="YS3" t="s">
        <v>1268</v>
      </c>
      <c r="YT3" t="s">
        <v>1268</v>
      </c>
      <c r="YU3" t="s">
        <v>1268</v>
      </c>
      <c r="YV3" t="s">
        <v>1268</v>
      </c>
      <c r="YW3" t="s">
        <v>1268</v>
      </c>
      <c r="YX3" t="s">
        <v>1268</v>
      </c>
      <c r="YY3" t="s">
        <v>1268</v>
      </c>
      <c r="YZ3" t="s">
        <v>1268</v>
      </c>
      <c r="ZA3" t="s">
        <v>1268</v>
      </c>
      <c r="ZB3" t="s">
        <v>1268</v>
      </c>
      <c r="ZC3" t="s">
        <v>1268</v>
      </c>
      <c r="ZD3" t="s">
        <v>1268</v>
      </c>
      <c r="ZE3" t="s">
        <v>1268</v>
      </c>
      <c r="ZF3" t="s">
        <v>1268</v>
      </c>
      <c r="ZG3" t="s">
        <v>1268</v>
      </c>
      <c r="ZH3" t="s">
        <v>1268</v>
      </c>
      <c r="ZI3" t="s">
        <v>1268</v>
      </c>
      <c r="ZJ3" t="s">
        <v>1268</v>
      </c>
      <c r="ZK3" t="s">
        <v>1268</v>
      </c>
      <c r="ZL3" t="s">
        <v>1268</v>
      </c>
      <c r="ZM3" t="s">
        <v>1268</v>
      </c>
      <c r="ZN3" t="s">
        <v>1268</v>
      </c>
      <c r="ZO3" t="s">
        <v>1268</v>
      </c>
      <c r="ZP3" t="s">
        <v>1268</v>
      </c>
      <c r="ZQ3" t="s">
        <v>1268</v>
      </c>
      <c r="ZR3" t="s">
        <v>1268</v>
      </c>
      <c r="ZS3" t="s">
        <v>1268</v>
      </c>
      <c r="ZT3" t="s">
        <v>1268</v>
      </c>
      <c r="ZU3" t="s">
        <v>1268</v>
      </c>
      <c r="ZV3" t="s">
        <v>1268</v>
      </c>
      <c r="ZW3" t="s">
        <v>1268</v>
      </c>
      <c r="ZX3" t="s">
        <v>1268</v>
      </c>
      <c r="ZY3" t="s">
        <v>1268</v>
      </c>
      <c r="ZZ3" t="s">
        <v>1268</v>
      </c>
      <c r="AAA3" t="s">
        <v>1268</v>
      </c>
      <c r="AAB3" t="s">
        <v>1268</v>
      </c>
      <c r="AAC3" t="s">
        <v>1268</v>
      </c>
      <c r="AAD3" t="s">
        <v>1268</v>
      </c>
      <c r="AAE3" t="s">
        <v>1268</v>
      </c>
      <c r="AAF3" t="s">
        <v>1268</v>
      </c>
      <c r="AAG3" t="s">
        <v>1268</v>
      </c>
      <c r="AAH3" t="s">
        <v>1268</v>
      </c>
      <c r="AAI3" t="s">
        <v>1268</v>
      </c>
      <c r="AAJ3" t="s">
        <v>1268</v>
      </c>
      <c r="AAK3" t="s">
        <v>1268</v>
      </c>
      <c r="AAL3" t="s">
        <v>1268</v>
      </c>
      <c r="AAM3" t="s">
        <v>1268</v>
      </c>
      <c r="AAN3" t="s">
        <v>1268</v>
      </c>
      <c r="AAO3" t="s">
        <v>1268</v>
      </c>
      <c r="AAP3" t="s">
        <v>1268</v>
      </c>
      <c r="AAQ3" t="s">
        <v>1268</v>
      </c>
      <c r="AAR3" t="s">
        <v>1268</v>
      </c>
      <c r="AAS3" t="s">
        <v>1268</v>
      </c>
      <c r="AAT3" t="s">
        <v>1268</v>
      </c>
      <c r="AAU3" t="s">
        <v>1268</v>
      </c>
      <c r="AAV3" t="s">
        <v>1268</v>
      </c>
      <c r="AAW3" t="s">
        <v>1268</v>
      </c>
      <c r="AAX3" t="s">
        <v>1268</v>
      </c>
      <c r="AAY3" t="s">
        <v>1268</v>
      </c>
      <c r="AAZ3" t="s">
        <v>1268</v>
      </c>
      <c r="ABA3" t="s">
        <v>1268</v>
      </c>
      <c r="ABB3" t="s">
        <v>1268</v>
      </c>
      <c r="ABC3" t="s">
        <v>359</v>
      </c>
      <c r="ABD3" t="s">
        <v>359</v>
      </c>
      <c r="ABE3" t="s">
        <v>359</v>
      </c>
      <c r="ABF3" t="s">
        <v>359</v>
      </c>
      <c r="ABG3" t="s">
        <v>359</v>
      </c>
      <c r="ABH3" t="s">
        <v>359</v>
      </c>
      <c r="ABI3" t="s">
        <v>1269</v>
      </c>
      <c r="ABJ3" t="s">
        <v>1269</v>
      </c>
      <c r="ABK3" t="s">
        <v>1269</v>
      </c>
      <c r="ABL3" t="s">
        <v>1269</v>
      </c>
      <c r="ABM3" t="s">
        <v>1269</v>
      </c>
      <c r="ABN3" t="s">
        <v>1269</v>
      </c>
      <c r="ABO3" t="s">
        <v>1270</v>
      </c>
      <c r="ABP3" t="s">
        <v>1270</v>
      </c>
      <c r="ABQ3" t="s">
        <v>1270</v>
      </c>
      <c r="ABR3" t="s">
        <v>1270</v>
      </c>
      <c r="ABS3" t="s">
        <v>1270</v>
      </c>
      <c r="ABT3" t="s">
        <v>1270</v>
      </c>
      <c r="ABU3" t="s">
        <v>1271</v>
      </c>
      <c r="ABV3" t="s">
        <v>1271</v>
      </c>
      <c r="ABW3" t="s">
        <v>1271</v>
      </c>
      <c r="ABX3" t="s">
        <v>1271</v>
      </c>
      <c r="ABY3" t="s">
        <v>1271</v>
      </c>
      <c r="ABZ3" t="s">
        <v>1271</v>
      </c>
      <c r="ACA3" t="s">
        <v>1272</v>
      </c>
      <c r="ACB3" t="s">
        <v>1272</v>
      </c>
      <c r="ACC3" t="s">
        <v>1272</v>
      </c>
      <c r="ACD3" t="s">
        <v>1272</v>
      </c>
      <c r="ACE3" t="s">
        <v>1272</v>
      </c>
      <c r="ACF3" t="s">
        <v>1272</v>
      </c>
      <c r="ACG3" t="s">
        <v>363</v>
      </c>
      <c r="ACH3" t="s">
        <v>363</v>
      </c>
      <c r="ACI3" t="s">
        <v>363</v>
      </c>
      <c r="ACJ3" t="s">
        <v>363</v>
      </c>
      <c r="ACK3" t="s">
        <v>363</v>
      </c>
      <c r="ACL3" t="s">
        <v>367</v>
      </c>
      <c r="ACM3" t="s">
        <v>367</v>
      </c>
      <c r="ACN3" t="s">
        <v>367</v>
      </c>
      <c r="ACO3" t="s">
        <v>1273</v>
      </c>
      <c r="ACP3" t="s">
        <v>1273</v>
      </c>
      <c r="ACQ3" t="s">
        <v>1273</v>
      </c>
      <c r="ACR3" t="s">
        <v>1274</v>
      </c>
      <c r="ACS3" t="s">
        <v>1274</v>
      </c>
      <c r="ACT3" t="s">
        <v>1274</v>
      </c>
      <c r="ACU3" t="s">
        <v>1275</v>
      </c>
      <c r="ACV3" t="s">
        <v>1275</v>
      </c>
      <c r="ACW3" t="s">
        <v>1275</v>
      </c>
      <c r="ACX3" t="s">
        <v>1276</v>
      </c>
      <c r="ACY3" t="s">
        <v>1276</v>
      </c>
      <c r="ACZ3" t="s">
        <v>1276</v>
      </c>
      <c r="ADA3" t="s">
        <v>375</v>
      </c>
      <c r="ADB3" t="s">
        <v>383</v>
      </c>
      <c r="ADC3" t="s">
        <v>383</v>
      </c>
      <c r="ADD3" t="s">
        <v>383</v>
      </c>
      <c r="ADE3" t="s">
        <v>391</v>
      </c>
      <c r="ADF3" t="s">
        <v>391</v>
      </c>
      <c r="ADG3" t="s">
        <v>391</v>
      </c>
      <c r="ADH3" t="s">
        <v>1277</v>
      </c>
      <c r="ADI3" t="s">
        <v>1277</v>
      </c>
      <c r="ADJ3" t="s">
        <v>1277</v>
      </c>
      <c r="ADK3" t="s">
        <v>1278</v>
      </c>
      <c r="ADL3" t="s">
        <v>1278</v>
      </c>
      <c r="ADM3" t="s">
        <v>1278</v>
      </c>
      <c r="ADN3" t="s">
        <v>1279</v>
      </c>
      <c r="ADO3" t="s">
        <v>1279</v>
      </c>
      <c r="ADP3" t="s">
        <v>1279</v>
      </c>
      <c r="ADQ3" t="s">
        <v>1280</v>
      </c>
      <c r="ADR3" t="s">
        <v>1280</v>
      </c>
      <c r="ADS3" t="s">
        <v>1280</v>
      </c>
      <c r="ADT3" t="s">
        <v>395</v>
      </c>
      <c r="ADU3" t="s">
        <v>407</v>
      </c>
      <c r="ADV3" t="s">
        <v>415</v>
      </c>
      <c r="ADW3" t="s">
        <v>418</v>
      </c>
      <c r="ADX3" t="s">
        <v>434</v>
      </c>
      <c r="ADY3" t="s">
        <v>733</v>
      </c>
      <c r="ADZ3" t="s">
        <v>811</v>
      </c>
      <c r="AEA3" t="s">
        <v>827</v>
      </c>
      <c r="AEB3" t="s">
        <v>1281</v>
      </c>
      <c r="AEC3" t="s">
        <v>835</v>
      </c>
      <c r="AED3" t="s">
        <v>737</v>
      </c>
      <c r="AEE3" t="s">
        <v>749</v>
      </c>
      <c r="AEF3" t="s">
        <v>864</v>
      </c>
      <c r="AEG3" t="s">
        <v>758</v>
      </c>
      <c r="AEH3" t="s">
        <v>761</v>
      </c>
      <c r="AEI3" t="s">
        <v>774</v>
      </c>
      <c r="AEJ3" t="s">
        <v>778</v>
      </c>
      <c r="AEK3" t="s">
        <v>782</v>
      </c>
      <c r="AEL3" t="s">
        <v>786</v>
      </c>
      <c r="AEM3" t="s">
        <v>1282</v>
      </c>
      <c r="AEN3" t="s">
        <v>1283</v>
      </c>
      <c r="AEO3" t="s">
        <v>1284</v>
      </c>
      <c r="AEP3" t="s">
        <v>1285</v>
      </c>
      <c r="AEQ3" t="s">
        <v>790</v>
      </c>
      <c r="AER3" t="s">
        <v>794</v>
      </c>
      <c r="AES3" t="s">
        <v>798</v>
      </c>
      <c r="AET3" t="s">
        <v>802</v>
      </c>
      <c r="AEU3" t="s">
        <v>872</v>
      </c>
      <c r="AEV3" t="s">
        <v>878</v>
      </c>
      <c r="AEW3" t="s">
        <v>884</v>
      </c>
      <c r="AEX3" t="s">
        <v>889</v>
      </c>
      <c r="AEY3" t="s">
        <v>894</v>
      </c>
      <c r="AEZ3" t="s">
        <v>899</v>
      </c>
      <c r="AFA3" t="s">
        <v>905</v>
      </c>
      <c r="AFB3" t="s">
        <v>911</v>
      </c>
      <c r="AFC3" t="s">
        <v>932</v>
      </c>
      <c r="AFD3" t="s">
        <v>936</v>
      </c>
      <c r="AFE3" t="s">
        <v>939</v>
      </c>
      <c r="AFF3" t="s">
        <v>942</v>
      </c>
      <c r="AFG3" t="s">
        <v>954</v>
      </c>
      <c r="AFH3" t="s">
        <v>961</v>
      </c>
      <c r="AFI3" t="s">
        <v>1286</v>
      </c>
      <c r="AFJ3" t="s">
        <v>1287</v>
      </c>
      <c r="AFK3" t="s">
        <v>1288</v>
      </c>
      <c r="AFL3" t="s">
        <v>1289</v>
      </c>
      <c r="AFM3" t="s">
        <v>975</v>
      </c>
      <c r="AFN3" t="s">
        <v>978</v>
      </c>
      <c r="AFO3" t="s">
        <v>985</v>
      </c>
      <c r="AFP3" t="s">
        <v>988</v>
      </c>
      <c r="AFQ3" t="s">
        <v>994</v>
      </c>
      <c r="AFR3" t="s">
        <v>997</v>
      </c>
      <c r="AFS3" t="s">
        <v>1001</v>
      </c>
      <c r="AFT3" t="s">
        <v>1008</v>
      </c>
      <c r="AFU3" t="s">
        <v>1011</v>
      </c>
      <c r="AFV3" t="s">
        <v>1015</v>
      </c>
      <c r="AFW3" t="s">
        <v>1019</v>
      </c>
      <c r="AFX3" t="s">
        <v>1019</v>
      </c>
      <c r="AFY3" t="s">
        <v>1019</v>
      </c>
      <c r="AFZ3" t="s">
        <v>1019</v>
      </c>
      <c r="AGA3" t="s">
        <v>1019</v>
      </c>
      <c r="AGB3" t="s">
        <v>1019</v>
      </c>
      <c r="AGC3" t="s">
        <v>1019</v>
      </c>
      <c r="AGD3" t="s">
        <v>1019</v>
      </c>
      <c r="AGE3" t="s">
        <v>1019</v>
      </c>
      <c r="AGF3" t="s">
        <v>1019</v>
      </c>
      <c r="AGG3" t="s">
        <v>1019</v>
      </c>
      <c r="AGH3" t="s">
        <v>1019</v>
      </c>
      <c r="AGI3" t="s">
        <v>1019</v>
      </c>
      <c r="AGJ3" t="s">
        <v>1019</v>
      </c>
      <c r="AGK3" t="s">
        <v>1019</v>
      </c>
      <c r="AGL3" t="s">
        <v>1019</v>
      </c>
      <c r="AGM3" t="s">
        <v>1019</v>
      </c>
      <c r="AGN3" t="s">
        <v>1019</v>
      </c>
      <c r="AGO3" t="s">
        <v>1019</v>
      </c>
      <c r="AGP3" t="s">
        <v>1019</v>
      </c>
      <c r="AGQ3" t="s">
        <v>1019</v>
      </c>
      <c r="AGR3" t="s">
        <v>1019</v>
      </c>
      <c r="AGS3" t="s">
        <v>1019</v>
      </c>
      <c r="AGT3" t="s">
        <v>1019</v>
      </c>
      <c r="AGU3" t="s">
        <v>1019</v>
      </c>
      <c r="AGV3" t="s">
        <v>1019</v>
      </c>
      <c r="AGW3" t="s">
        <v>1019</v>
      </c>
      <c r="AGX3" t="s">
        <v>1019</v>
      </c>
      <c r="AGY3" t="s">
        <v>1019</v>
      </c>
      <c r="AGZ3" t="s">
        <v>1019</v>
      </c>
      <c r="AHA3" t="s">
        <v>1019</v>
      </c>
      <c r="AHB3" t="s">
        <v>1019</v>
      </c>
      <c r="AHC3" t="s">
        <v>1019</v>
      </c>
      <c r="AHD3" t="s">
        <v>1019</v>
      </c>
      <c r="AHE3" t="s">
        <v>1019</v>
      </c>
      <c r="AHF3" t="s">
        <v>1019</v>
      </c>
      <c r="AHG3" t="s">
        <v>1019</v>
      </c>
      <c r="AHH3" t="s">
        <v>1019</v>
      </c>
      <c r="AHI3" t="s">
        <v>1019</v>
      </c>
      <c r="AHJ3" t="s">
        <v>1019</v>
      </c>
      <c r="AHK3" t="s">
        <v>1019</v>
      </c>
      <c r="AHL3" t="s">
        <v>1019</v>
      </c>
      <c r="AHM3" t="s">
        <v>1019</v>
      </c>
      <c r="AHN3" t="s">
        <v>1019</v>
      </c>
      <c r="AHO3" t="s">
        <v>1019</v>
      </c>
      <c r="AHP3" t="s">
        <v>1019</v>
      </c>
      <c r="AHQ3" t="s">
        <v>1019</v>
      </c>
      <c r="AHR3" t="s">
        <v>1019</v>
      </c>
      <c r="AHS3" t="s">
        <v>1019</v>
      </c>
      <c r="AHT3" t="s">
        <v>1027</v>
      </c>
      <c r="AHU3" t="s">
        <v>1290</v>
      </c>
      <c r="AHV3" t="s">
        <v>1290</v>
      </c>
      <c r="AHW3" t="s">
        <v>1290</v>
      </c>
      <c r="AHX3" t="s">
        <v>1290</v>
      </c>
      <c r="AHY3" t="s">
        <v>1290</v>
      </c>
      <c r="AHZ3" t="s">
        <v>1290</v>
      </c>
      <c r="AIA3" t="s">
        <v>1290</v>
      </c>
      <c r="AIB3" t="s">
        <v>1290</v>
      </c>
      <c r="AIC3" t="s">
        <v>1290</v>
      </c>
      <c r="AID3" t="s">
        <v>1290</v>
      </c>
      <c r="AIE3" t="s">
        <v>1290</v>
      </c>
      <c r="AIF3" t="s">
        <v>1290</v>
      </c>
      <c r="AIG3" t="s">
        <v>1290</v>
      </c>
      <c r="AIH3" t="s">
        <v>1290</v>
      </c>
      <c r="AII3" t="s">
        <v>1290</v>
      </c>
      <c r="AIJ3" t="s">
        <v>1290</v>
      </c>
      <c r="AIK3" t="s">
        <v>1290</v>
      </c>
      <c r="AIL3" t="s">
        <v>1290</v>
      </c>
      <c r="AIM3" t="s">
        <v>1290</v>
      </c>
      <c r="AIN3" t="s">
        <v>1290</v>
      </c>
      <c r="AIO3" t="s">
        <v>1290</v>
      </c>
      <c r="AIP3" t="s">
        <v>1290</v>
      </c>
      <c r="AIQ3" t="s">
        <v>1290</v>
      </c>
      <c r="AIR3" t="s">
        <v>1290</v>
      </c>
      <c r="AIS3" t="s">
        <v>1290</v>
      </c>
      <c r="AIT3" t="s">
        <v>1290</v>
      </c>
      <c r="AIU3" t="s">
        <v>1290</v>
      </c>
      <c r="AIV3" t="s">
        <v>1290</v>
      </c>
      <c r="AIW3" t="s">
        <v>1290</v>
      </c>
      <c r="AIX3" t="s">
        <v>1290</v>
      </c>
      <c r="AIY3" t="s">
        <v>1290</v>
      </c>
      <c r="AIZ3" t="s">
        <v>1290</v>
      </c>
      <c r="AJA3" t="s">
        <v>1290</v>
      </c>
      <c r="AJB3" t="s">
        <v>1290</v>
      </c>
      <c r="AJC3" t="s">
        <v>1290</v>
      </c>
      <c r="AJD3" t="s">
        <v>1290</v>
      </c>
      <c r="AJE3" t="s">
        <v>1290</v>
      </c>
      <c r="AJF3" t="s">
        <v>1290</v>
      </c>
      <c r="AJG3" t="s">
        <v>1290</v>
      </c>
      <c r="AJH3" t="s">
        <v>1290</v>
      </c>
      <c r="AJI3" t="s">
        <v>1290</v>
      </c>
      <c r="AJJ3" t="s">
        <v>1290</v>
      </c>
      <c r="AJK3" t="s">
        <v>1290</v>
      </c>
      <c r="AJL3" t="s">
        <v>1290</v>
      </c>
      <c r="AJM3" t="s">
        <v>1290</v>
      </c>
      <c r="AJN3" t="s">
        <v>1290</v>
      </c>
      <c r="AJO3" t="s">
        <v>1290</v>
      </c>
      <c r="AJP3" t="s">
        <v>1290</v>
      </c>
      <c r="AJQ3" t="s">
        <v>1290</v>
      </c>
      <c r="AJR3" t="s">
        <v>1291</v>
      </c>
      <c r="AJS3" t="s">
        <v>1292</v>
      </c>
      <c r="AJT3" t="s">
        <v>1292</v>
      </c>
      <c r="AJU3" t="s">
        <v>1292</v>
      </c>
      <c r="AJV3" t="s">
        <v>1292</v>
      </c>
      <c r="AJW3" t="s">
        <v>1292</v>
      </c>
      <c r="AJX3" t="s">
        <v>1292</v>
      </c>
      <c r="AJY3" t="s">
        <v>1292</v>
      </c>
      <c r="AJZ3" t="s">
        <v>1292</v>
      </c>
      <c r="AKA3" t="s">
        <v>1292</v>
      </c>
      <c r="AKB3" t="s">
        <v>1292</v>
      </c>
      <c r="AKC3" t="s">
        <v>1292</v>
      </c>
      <c r="AKD3" t="s">
        <v>1292</v>
      </c>
      <c r="AKE3" t="s">
        <v>1292</v>
      </c>
      <c r="AKF3" t="s">
        <v>1292</v>
      </c>
      <c r="AKG3" t="s">
        <v>1292</v>
      </c>
      <c r="AKH3" t="s">
        <v>1292</v>
      </c>
      <c r="AKI3" t="s">
        <v>1292</v>
      </c>
      <c r="AKJ3" t="s">
        <v>1292</v>
      </c>
      <c r="AKK3" t="s">
        <v>1292</v>
      </c>
      <c r="AKL3" t="s">
        <v>1292</v>
      </c>
      <c r="AKM3" t="s">
        <v>1292</v>
      </c>
      <c r="AKN3" t="s">
        <v>1292</v>
      </c>
      <c r="AKO3" t="s">
        <v>1292</v>
      </c>
      <c r="AKP3" t="s">
        <v>1292</v>
      </c>
      <c r="AKQ3" t="s">
        <v>1292</v>
      </c>
      <c r="AKR3" t="s">
        <v>1292</v>
      </c>
      <c r="AKS3" t="s">
        <v>1292</v>
      </c>
      <c r="AKT3" t="s">
        <v>1292</v>
      </c>
      <c r="AKU3" t="s">
        <v>1292</v>
      </c>
      <c r="AKV3" t="s">
        <v>1292</v>
      </c>
      <c r="AKW3" t="s">
        <v>1292</v>
      </c>
      <c r="AKX3" t="s">
        <v>1292</v>
      </c>
      <c r="AKY3" t="s">
        <v>1292</v>
      </c>
      <c r="AKZ3" t="s">
        <v>1292</v>
      </c>
      <c r="ALA3" t="s">
        <v>1292</v>
      </c>
      <c r="ALB3" t="s">
        <v>1292</v>
      </c>
      <c r="ALC3" t="s">
        <v>1292</v>
      </c>
      <c r="ALD3" t="s">
        <v>1292</v>
      </c>
      <c r="ALE3" t="s">
        <v>1292</v>
      </c>
      <c r="ALF3" t="s">
        <v>1292</v>
      </c>
      <c r="ALG3" t="s">
        <v>1292</v>
      </c>
      <c r="ALH3" t="s">
        <v>1292</v>
      </c>
      <c r="ALI3" t="s">
        <v>1292</v>
      </c>
      <c r="ALJ3" t="s">
        <v>1292</v>
      </c>
      <c r="ALK3" t="s">
        <v>1292</v>
      </c>
      <c r="ALL3" t="s">
        <v>1292</v>
      </c>
      <c r="ALM3" t="s">
        <v>1292</v>
      </c>
      <c r="ALN3" t="s">
        <v>1292</v>
      </c>
      <c r="ALO3" t="s">
        <v>1292</v>
      </c>
      <c r="ALP3" t="s">
        <v>1293</v>
      </c>
      <c r="ALQ3" t="s">
        <v>1294</v>
      </c>
      <c r="ALR3" t="s">
        <v>1294</v>
      </c>
      <c r="ALS3" t="s">
        <v>1294</v>
      </c>
      <c r="ALT3" t="s">
        <v>1294</v>
      </c>
      <c r="ALU3" t="s">
        <v>1294</v>
      </c>
      <c r="ALV3" t="s">
        <v>1294</v>
      </c>
      <c r="ALW3" t="s">
        <v>1294</v>
      </c>
      <c r="ALX3" t="s">
        <v>1294</v>
      </c>
      <c r="ALY3" t="s">
        <v>1294</v>
      </c>
      <c r="ALZ3" t="s">
        <v>1294</v>
      </c>
      <c r="AMA3" t="s">
        <v>1294</v>
      </c>
      <c r="AMB3" t="s">
        <v>1294</v>
      </c>
      <c r="AMC3" t="s">
        <v>1294</v>
      </c>
      <c r="AMD3" t="s">
        <v>1294</v>
      </c>
      <c r="AME3" t="s">
        <v>1294</v>
      </c>
      <c r="AMF3" t="s">
        <v>1294</v>
      </c>
      <c r="AMG3" t="s">
        <v>1294</v>
      </c>
      <c r="AMH3" t="s">
        <v>1294</v>
      </c>
      <c r="AMI3" t="s">
        <v>1294</v>
      </c>
      <c r="AMJ3" t="s">
        <v>1294</v>
      </c>
      <c r="AMK3" t="s">
        <v>1294</v>
      </c>
      <c r="AML3" t="s">
        <v>1294</v>
      </c>
      <c r="AMM3" t="s">
        <v>1294</v>
      </c>
      <c r="AMN3" t="s">
        <v>1294</v>
      </c>
      <c r="AMO3" t="s">
        <v>1294</v>
      </c>
      <c r="AMP3" t="s">
        <v>1294</v>
      </c>
      <c r="AMQ3" t="s">
        <v>1294</v>
      </c>
      <c r="AMR3" t="s">
        <v>1294</v>
      </c>
      <c r="AMS3" t="s">
        <v>1294</v>
      </c>
      <c r="AMT3" t="s">
        <v>1294</v>
      </c>
      <c r="AMU3" t="s">
        <v>1294</v>
      </c>
      <c r="AMV3" t="s">
        <v>1294</v>
      </c>
      <c r="AMW3" t="s">
        <v>1294</v>
      </c>
      <c r="AMX3" t="s">
        <v>1294</v>
      </c>
      <c r="AMY3" t="s">
        <v>1294</v>
      </c>
      <c r="AMZ3" t="s">
        <v>1294</v>
      </c>
      <c r="ANA3" t="s">
        <v>1294</v>
      </c>
      <c r="ANB3" t="s">
        <v>1294</v>
      </c>
      <c r="ANC3" t="s">
        <v>1294</v>
      </c>
      <c r="AND3" t="s">
        <v>1294</v>
      </c>
      <c r="ANE3" t="s">
        <v>1294</v>
      </c>
      <c r="ANF3" t="s">
        <v>1294</v>
      </c>
      <c r="ANG3" t="s">
        <v>1294</v>
      </c>
      <c r="ANH3" t="s">
        <v>1294</v>
      </c>
      <c r="ANI3" t="s">
        <v>1294</v>
      </c>
      <c r="ANJ3" t="s">
        <v>1294</v>
      </c>
      <c r="ANK3" t="s">
        <v>1294</v>
      </c>
      <c r="ANL3" t="s">
        <v>1294</v>
      </c>
      <c r="ANM3" t="s">
        <v>1294</v>
      </c>
      <c r="ANN3" t="s">
        <v>1295</v>
      </c>
      <c r="ANO3" t="s">
        <v>1296</v>
      </c>
      <c r="ANP3" t="s">
        <v>1297</v>
      </c>
      <c r="ANQ3" t="s">
        <v>1297</v>
      </c>
      <c r="ANR3" t="s">
        <v>1297</v>
      </c>
      <c r="ANS3" t="s">
        <v>1297</v>
      </c>
      <c r="ANT3" t="s">
        <v>1297</v>
      </c>
      <c r="ANU3" t="s">
        <v>1297</v>
      </c>
      <c r="ANV3" t="s">
        <v>1297</v>
      </c>
      <c r="ANW3" t="s">
        <v>1297</v>
      </c>
      <c r="ANX3" t="s">
        <v>1297</v>
      </c>
      <c r="ANY3" t="s">
        <v>1297</v>
      </c>
      <c r="ANZ3" t="s">
        <v>1297</v>
      </c>
      <c r="AOA3" t="s">
        <v>1297</v>
      </c>
      <c r="AOB3" t="s">
        <v>1297</v>
      </c>
      <c r="AOC3" t="s">
        <v>1297</v>
      </c>
      <c r="AOD3" t="s">
        <v>1297</v>
      </c>
      <c r="AOE3" t="s">
        <v>1297</v>
      </c>
      <c r="AOF3" t="s">
        <v>1297</v>
      </c>
      <c r="AOG3" t="s">
        <v>1297</v>
      </c>
      <c r="AOH3" t="s">
        <v>1297</v>
      </c>
      <c r="AOI3" t="s">
        <v>1297</v>
      </c>
      <c r="AOJ3" t="s">
        <v>1297</v>
      </c>
      <c r="AOK3" t="s">
        <v>1297</v>
      </c>
      <c r="AOL3" t="s">
        <v>1297</v>
      </c>
      <c r="AOM3" t="s">
        <v>1297</v>
      </c>
      <c r="AON3" t="s">
        <v>1297</v>
      </c>
      <c r="AOO3" t="s">
        <v>1297</v>
      </c>
      <c r="AOP3" t="s">
        <v>1297</v>
      </c>
      <c r="AOQ3" t="s">
        <v>1297</v>
      </c>
      <c r="AOR3" t="s">
        <v>1297</v>
      </c>
      <c r="AOS3" t="s">
        <v>1297</v>
      </c>
      <c r="AOT3" t="s">
        <v>1297</v>
      </c>
      <c r="AOU3" t="s">
        <v>1297</v>
      </c>
      <c r="AOV3" t="s">
        <v>1297</v>
      </c>
      <c r="AOW3" t="s">
        <v>1297</v>
      </c>
      <c r="AOX3" t="s">
        <v>1297</v>
      </c>
      <c r="AOY3" t="s">
        <v>1297</v>
      </c>
      <c r="AOZ3" t="s">
        <v>1297</v>
      </c>
      <c r="APA3" t="s">
        <v>1297</v>
      </c>
      <c r="APB3" t="s">
        <v>1297</v>
      </c>
      <c r="APC3" t="s">
        <v>1297</v>
      </c>
      <c r="APD3" t="s">
        <v>1297</v>
      </c>
      <c r="APE3" t="s">
        <v>1297</v>
      </c>
      <c r="APF3" t="s">
        <v>1297</v>
      </c>
      <c r="APG3" t="s">
        <v>1297</v>
      </c>
      <c r="APH3" t="s">
        <v>1297</v>
      </c>
      <c r="API3" t="s">
        <v>1297</v>
      </c>
      <c r="APJ3" t="s">
        <v>1297</v>
      </c>
      <c r="APK3" t="s">
        <v>1297</v>
      </c>
      <c r="APL3" t="s">
        <v>1297</v>
      </c>
      <c r="APM3" t="s">
        <v>1298</v>
      </c>
      <c r="APN3" t="s">
        <v>1299</v>
      </c>
      <c r="APO3" t="s">
        <v>1299</v>
      </c>
      <c r="APP3" t="s">
        <v>1299</v>
      </c>
      <c r="APQ3" t="s">
        <v>1299</v>
      </c>
      <c r="APR3" t="s">
        <v>1299</v>
      </c>
      <c r="APS3" t="s">
        <v>1299</v>
      </c>
      <c r="APT3" t="s">
        <v>1299</v>
      </c>
      <c r="APU3" t="s">
        <v>1299</v>
      </c>
      <c r="APV3" t="s">
        <v>1299</v>
      </c>
      <c r="APW3" t="s">
        <v>1299</v>
      </c>
      <c r="APX3" t="s">
        <v>1299</v>
      </c>
      <c r="APY3" t="s">
        <v>1299</v>
      </c>
      <c r="APZ3" t="s">
        <v>1299</v>
      </c>
      <c r="AQA3" t="s">
        <v>1299</v>
      </c>
      <c r="AQB3" t="s">
        <v>1299</v>
      </c>
      <c r="AQC3" t="s">
        <v>1299</v>
      </c>
      <c r="AQD3" t="s">
        <v>1299</v>
      </c>
      <c r="AQE3" t="s">
        <v>1299</v>
      </c>
      <c r="AQF3" t="s">
        <v>1299</v>
      </c>
      <c r="AQG3" t="s">
        <v>1299</v>
      </c>
      <c r="AQH3" t="s">
        <v>1299</v>
      </c>
      <c r="AQI3" t="s">
        <v>1299</v>
      </c>
      <c r="AQJ3" t="s">
        <v>1299</v>
      </c>
      <c r="AQK3" t="s">
        <v>1299</v>
      </c>
      <c r="AQL3" t="s">
        <v>1299</v>
      </c>
      <c r="AQM3" t="s">
        <v>1299</v>
      </c>
      <c r="AQN3" t="s">
        <v>1299</v>
      </c>
      <c r="AQO3" t="s">
        <v>1299</v>
      </c>
      <c r="AQP3" t="s">
        <v>1299</v>
      </c>
      <c r="AQQ3" t="s">
        <v>1299</v>
      </c>
      <c r="AQR3" t="s">
        <v>1299</v>
      </c>
      <c r="AQS3" t="s">
        <v>1299</v>
      </c>
      <c r="AQT3" t="s">
        <v>1299</v>
      </c>
      <c r="AQU3" t="s">
        <v>1299</v>
      </c>
      <c r="AQV3" t="s">
        <v>1299</v>
      </c>
      <c r="AQW3" t="s">
        <v>1299</v>
      </c>
      <c r="AQX3" t="s">
        <v>1299</v>
      </c>
      <c r="AQY3" t="s">
        <v>1299</v>
      </c>
      <c r="AQZ3" t="s">
        <v>1299</v>
      </c>
      <c r="ARA3" t="s">
        <v>1299</v>
      </c>
      <c r="ARB3" t="s">
        <v>1299</v>
      </c>
      <c r="ARC3" t="s">
        <v>1299</v>
      </c>
      <c r="ARD3" t="s">
        <v>1299</v>
      </c>
      <c r="ARE3" t="s">
        <v>1299</v>
      </c>
      <c r="ARF3" t="s">
        <v>1299</v>
      </c>
      <c r="ARG3" t="s">
        <v>1299</v>
      </c>
      <c r="ARH3" t="s">
        <v>1299</v>
      </c>
      <c r="ARI3" t="s">
        <v>1299</v>
      </c>
      <c r="ARJ3" t="s">
        <v>1299</v>
      </c>
      <c r="ARK3" t="s">
        <v>1300</v>
      </c>
      <c r="ARL3" t="s">
        <v>1301</v>
      </c>
      <c r="ARM3" t="s">
        <v>1301</v>
      </c>
      <c r="ARN3" t="s">
        <v>1301</v>
      </c>
      <c r="ARO3" t="s">
        <v>1301</v>
      </c>
      <c r="ARP3" t="s">
        <v>1301</v>
      </c>
      <c r="ARQ3" t="s">
        <v>1301</v>
      </c>
      <c r="ARR3" t="s">
        <v>1301</v>
      </c>
      <c r="ARS3" t="s">
        <v>1301</v>
      </c>
      <c r="ART3" t="s">
        <v>1301</v>
      </c>
      <c r="ARU3" t="s">
        <v>1301</v>
      </c>
      <c r="ARV3" t="s">
        <v>1301</v>
      </c>
      <c r="ARW3" t="s">
        <v>1301</v>
      </c>
      <c r="ARX3" t="s">
        <v>1301</v>
      </c>
      <c r="ARY3" t="s">
        <v>1301</v>
      </c>
      <c r="ARZ3" t="s">
        <v>1301</v>
      </c>
      <c r="ASA3" t="s">
        <v>1301</v>
      </c>
      <c r="ASB3" t="s">
        <v>1301</v>
      </c>
      <c r="ASC3" t="s">
        <v>1301</v>
      </c>
      <c r="ASD3" t="s">
        <v>1301</v>
      </c>
      <c r="ASE3" t="s">
        <v>1301</v>
      </c>
      <c r="ASF3" t="s">
        <v>1301</v>
      </c>
      <c r="ASG3" t="s">
        <v>1301</v>
      </c>
      <c r="ASH3" t="s">
        <v>1301</v>
      </c>
      <c r="ASI3" t="s">
        <v>1301</v>
      </c>
      <c r="ASJ3" t="s">
        <v>1301</v>
      </c>
      <c r="ASK3" t="s">
        <v>1301</v>
      </c>
      <c r="ASL3" t="s">
        <v>1301</v>
      </c>
      <c r="ASM3" t="s">
        <v>1301</v>
      </c>
      <c r="ASN3" t="s">
        <v>1301</v>
      </c>
      <c r="ASO3" t="s">
        <v>1301</v>
      </c>
      <c r="ASP3" t="s">
        <v>1301</v>
      </c>
      <c r="ASQ3" t="s">
        <v>1301</v>
      </c>
      <c r="ASR3" t="s">
        <v>1301</v>
      </c>
      <c r="ASS3" t="s">
        <v>1301</v>
      </c>
      <c r="AST3" t="s">
        <v>1301</v>
      </c>
      <c r="ASU3" t="s">
        <v>1301</v>
      </c>
      <c r="ASV3" t="s">
        <v>1301</v>
      </c>
      <c r="ASW3" t="s">
        <v>1301</v>
      </c>
      <c r="ASX3" t="s">
        <v>1301</v>
      </c>
      <c r="ASY3" t="s">
        <v>1301</v>
      </c>
      <c r="ASZ3" t="s">
        <v>1301</v>
      </c>
      <c r="ATA3" t="s">
        <v>1301</v>
      </c>
      <c r="ATB3" t="s">
        <v>1301</v>
      </c>
      <c r="ATC3" t="s">
        <v>1301</v>
      </c>
      <c r="ATD3" t="s">
        <v>1301</v>
      </c>
      <c r="ATE3" t="s">
        <v>1301</v>
      </c>
      <c r="ATF3" t="s">
        <v>1301</v>
      </c>
      <c r="ATG3" t="s">
        <v>1301</v>
      </c>
      <c r="ATH3" t="s">
        <v>1301</v>
      </c>
      <c r="ATI3" t="s">
        <v>1302</v>
      </c>
      <c r="ATJ3" t="s">
        <v>1303</v>
      </c>
      <c r="ATK3" t="s">
        <v>1303</v>
      </c>
      <c r="ATL3" t="s">
        <v>1303</v>
      </c>
      <c r="ATM3" t="s">
        <v>1303</v>
      </c>
      <c r="ATN3" t="s">
        <v>1303</v>
      </c>
      <c r="ATO3" t="s">
        <v>1303</v>
      </c>
      <c r="ATP3" t="s">
        <v>1303</v>
      </c>
      <c r="ATQ3" t="s">
        <v>1303</v>
      </c>
      <c r="ATR3" t="s">
        <v>1303</v>
      </c>
      <c r="ATS3" t="s">
        <v>1303</v>
      </c>
      <c r="ATT3" t="s">
        <v>1303</v>
      </c>
      <c r="ATU3" t="s">
        <v>1303</v>
      </c>
      <c r="ATV3" t="s">
        <v>1303</v>
      </c>
      <c r="ATW3" t="s">
        <v>1303</v>
      </c>
      <c r="ATX3" t="s">
        <v>1303</v>
      </c>
      <c r="ATY3" t="s">
        <v>1303</v>
      </c>
      <c r="ATZ3" t="s">
        <v>1303</v>
      </c>
      <c r="AUA3" t="s">
        <v>1303</v>
      </c>
      <c r="AUB3" t="s">
        <v>1303</v>
      </c>
      <c r="AUC3" t="s">
        <v>1303</v>
      </c>
      <c r="AUD3" t="s">
        <v>1303</v>
      </c>
      <c r="AUE3" t="s">
        <v>1303</v>
      </c>
      <c r="AUF3" t="s">
        <v>1303</v>
      </c>
      <c r="AUG3" t="s">
        <v>1303</v>
      </c>
      <c r="AUH3" t="s">
        <v>1303</v>
      </c>
      <c r="AUI3" t="s">
        <v>1303</v>
      </c>
      <c r="AUJ3" t="s">
        <v>1303</v>
      </c>
      <c r="AUK3" t="s">
        <v>1303</v>
      </c>
      <c r="AUL3" t="s">
        <v>1303</v>
      </c>
      <c r="AUM3" t="s">
        <v>1303</v>
      </c>
      <c r="AUN3" t="s">
        <v>1303</v>
      </c>
      <c r="AUO3" t="s">
        <v>1303</v>
      </c>
      <c r="AUP3" t="s">
        <v>1303</v>
      </c>
      <c r="AUQ3" t="s">
        <v>1303</v>
      </c>
      <c r="AUR3" t="s">
        <v>1303</v>
      </c>
      <c r="AUS3" t="s">
        <v>1303</v>
      </c>
      <c r="AUT3" t="s">
        <v>1303</v>
      </c>
      <c r="AUU3" t="s">
        <v>1303</v>
      </c>
      <c r="AUV3" t="s">
        <v>1303</v>
      </c>
      <c r="AUW3" t="s">
        <v>1303</v>
      </c>
      <c r="AUX3" t="s">
        <v>1303</v>
      </c>
      <c r="AUY3" t="s">
        <v>1303</v>
      </c>
      <c r="AUZ3" t="s">
        <v>1303</v>
      </c>
      <c r="AVA3" t="s">
        <v>1303</v>
      </c>
      <c r="AVB3" t="s">
        <v>1303</v>
      </c>
      <c r="AVC3" t="s">
        <v>1303</v>
      </c>
      <c r="AVD3" t="s">
        <v>1303</v>
      </c>
      <c r="AVE3" t="s">
        <v>1303</v>
      </c>
      <c r="AVF3" t="s">
        <v>1303</v>
      </c>
      <c r="AVG3" t="s">
        <v>1304</v>
      </c>
      <c r="AVH3" t="s">
        <v>1114</v>
      </c>
      <c r="AVI3" t="s">
        <v>1121</v>
      </c>
      <c r="AVJ3" t="s">
        <v>1124</v>
      </c>
      <c r="AVK3" t="s">
        <v>1127</v>
      </c>
      <c r="AVL3" t="s">
        <v>1305</v>
      </c>
      <c r="AVM3" t="s">
        <v>1306</v>
      </c>
      <c r="AVN3" t="s">
        <v>1307</v>
      </c>
      <c r="AVO3" t="s">
        <v>1308</v>
      </c>
      <c r="AVP3" t="s">
        <v>446</v>
      </c>
      <c r="AVQ3" t="s">
        <v>453</v>
      </c>
      <c r="AVR3" t="s">
        <v>509</v>
      </c>
      <c r="AVS3" t="s">
        <v>528</v>
      </c>
      <c r="AVT3" t="s">
        <v>567</v>
      </c>
      <c r="AVU3" t="s">
        <v>573</v>
      </c>
      <c r="AVV3" t="s">
        <v>584</v>
      </c>
      <c r="AVW3" t="s">
        <v>592</v>
      </c>
      <c r="AVX3" t="s">
        <v>1309</v>
      </c>
      <c r="AVY3" t="s">
        <v>1310</v>
      </c>
      <c r="AVZ3" t="s">
        <v>1311</v>
      </c>
      <c r="AWA3" t="s">
        <v>1312</v>
      </c>
      <c r="AWB3" t="s">
        <v>1313</v>
      </c>
      <c r="AWC3" t="s">
        <v>1314</v>
      </c>
      <c r="AWD3" t="s">
        <v>1315</v>
      </c>
      <c r="AWE3" t="s">
        <v>1316</v>
      </c>
      <c r="AWF3" t="s">
        <v>288</v>
      </c>
      <c r="AWG3" t="s">
        <v>292</v>
      </c>
      <c r="AWH3" t="s">
        <v>1317</v>
      </c>
      <c r="AWI3" t="s">
        <v>1318</v>
      </c>
      <c r="AWJ3" t="s">
        <v>1319</v>
      </c>
      <c r="AWK3" t="s">
        <v>1320</v>
      </c>
      <c r="AWL3" t="s">
        <v>610</v>
      </c>
      <c r="AWM3" t="s">
        <v>1321</v>
      </c>
      <c r="AWN3" t="s">
        <v>1322</v>
      </c>
      <c r="AWO3" t="s">
        <v>1323</v>
      </c>
      <c r="AWP3" t="s">
        <v>1324</v>
      </c>
      <c r="AWQ3" t="s">
        <v>614</v>
      </c>
      <c r="AWR3" t="s">
        <v>1325</v>
      </c>
      <c r="AWS3" t="s">
        <v>1326</v>
      </c>
      <c r="AWT3" t="s">
        <v>1327</v>
      </c>
      <c r="AWU3" t="s">
        <v>1328</v>
      </c>
      <c r="AWV3" t="s">
        <v>379</v>
      </c>
      <c r="AWW3" t="s">
        <v>618</v>
      </c>
      <c r="AWX3" t="s">
        <v>1329</v>
      </c>
      <c r="AWY3" t="s">
        <v>1330</v>
      </c>
      <c r="AWZ3" t="s">
        <v>1331</v>
      </c>
      <c r="AXA3" t="s">
        <v>1332</v>
      </c>
      <c r="AXB3" t="s">
        <v>626</v>
      </c>
      <c r="AXC3" t="s">
        <v>1333</v>
      </c>
      <c r="AXD3" t="s">
        <v>634</v>
      </c>
      <c r="AXE3" t="s">
        <v>1334</v>
      </c>
      <c r="AXF3" t="s">
        <v>1335</v>
      </c>
      <c r="AXG3" t="s">
        <v>1336</v>
      </c>
      <c r="AXH3" t="s">
        <v>1337</v>
      </c>
      <c r="AXI3" t="s">
        <v>806</v>
      </c>
      <c r="AXJ3" t="s">
        <v>925</v>
      </c>
      <c r="AXK3" t="s">
        <v>1135</v>
      </c>
      <c r="AXL3" t="s">
        <v>1338</v>
      </c>
      <c r="AXM3" t="s">
        <v>1339</v>
      </c>
      <c r="AXN3" t="s">
        <v>1340</v>
      </c>
      <c r="AXO3" t="s">
        <v>1341</v>
      </c>
      <c r="AXP3" t="s">
        <v>1139</v>
      </c>
      <c r="AXQ3" t="s">
        <v>1342</v>
      </c>
      <c r="AXR3" t="s">
        <v>1343</v>
      </c>
      <c r="AXS3" t="s">
        <v>1344</v>
      </c>
      <c r="AXT3" t="s">
        <v>1345</v>
      </c>
      <c r="AXU3" t="s">
        <v>1143</v>
      </c>
      <c r="AXV3" t="s">
        <v>1179</v>
      </c>
      <c r="AXW3" t="s">
        <v>1183</v>
      </c>
      <c r="AXX3" t="s">
        <v>1186</v>
      </c>
      <c r="AXY3" t="s">
        <v>661</v>
      </c>
      <c r="AXZ3" t="s">
        <v>664</v>
      </c>
      <c r="AYA3" t="s">
        <v>668</v>
      </c>
      <c r="AYB3" t="s">
        <v>1190</v>
      </c>
      <c r="AYC3" t="s">
        <v>1190</v>
      </c>
      <c r="AYD3" t="s">
        <v>1194</v>
      </c>
      <c r="AYE3" t="s">
        <v>1198</v>
      </c>
      <c r="AYF3" t="s">
        <v>1346</v>
      </c>
      <c r="AYG3" t="s">
        <v>1346</v>
      </c>
      <c r="AYH3" t="s">
        <v>1347</v>
      </c>
      <c r="AYI3" t="s">
        <v>1348</v>
      </c>
      <c r="AYJ3" t="s">
        <v>1349</v>
      </c>
      <c r="AYK3" t="s">
        <v>1349</v>
      </c>
      <c r="AYL3" t="s">
        <v>1350</v>
      </c>
      <c r="AYM3" t="s">
        <v>1351</v>
      </c>
      <c r="AYN3" t="s">
        <v>1352</v>
      </c>
      <c r="AYO3" t="s">
        <v>1352</v>
      </c>
      <c r="AYP3" t="s">
        <v>1353</v>
      </c>
      <c r="AYQ3" t="s">
        <v>1354</v>
      </c>
      <c r="AYR3" t="s">
        <v>1202</v>
      </c>
      <c r="AYS3" t="s">
        <v>1206</v>
      </c>
      <c r="AYT3" t="s">
        <v>1355</v>
      </c>
      <c r="AYU3" t="s">
        <v>1355</v>
      </c>
      <c r="AYV3" t="s">
        <v>1356</v>
      </c>
      <c r="AYW3" t="s">
        <v>1357</v>
      </c>
      <c r="AYX3" t="s">
        <v>1358</v>
      </c>
      <c r="AYY3" t="s">
        <v>1358</v>
      </c>
      <c r="AYZ3" t="s">
        <v>1359</v>
      </c>
      <c r="AZA3" t="s">
        <v>1360</v>
      </c>
      <c r="AZB3" t="s">
        <v>1361</v>
      </c>
      <c r="AZC3" t="s">
        <v>1361</v>
      </c>
      <c r="AZD3" t="s">
        <v>1362</v>
      </c>
      <c r="AZE3" t="s">
        <v>1363</v>
      </c>
      <c r="AZF3" t="s">
        <v>1364</v>
      </c>
      <c r="AZG3" t="s">
        <v>1364</v>
      </c>
      <c r="AZH3" t="s">
        <v>1365</v>
      </c>
      <c r="AZI3" t="s">
        <v>1366</v>
      </c>
      <c r="AZJ3" t="s">
        <v>1367</v>
      </c>
      <c r="AZK3" t="s">
        <v>1368</v>
      </c>
      <c r="AZL3" t="s">
        <v>1213</v>
      </c>
      <c r="AZM3" t="s">
        <v>1216</v>
      </c>
      <c r="AZN3" t="s">
        <v>155</v>
      </c>
      <c r="AZO3" t="s">
        <v>233</v>
      </c>
      <c r="AZP3" t="s">
        <v>672</v>
      </c>
      <c r="AZQ3" t="s">
        <v>1369</v>
      </c>
      <c r="AZR3" t="s">
        <v>1370</v>
      </c>
      <c r="AZS3" t="s">
        <v>1371</v>
      </c>
      <c r="AZT3" t="s">
        <v>684</v>
      </c>
      <c r="AZU3" t="s">
        <v>692</v>
      </c>
      <c r="AZV3" t="s">
        <v>1372</v>
      </c>
      <c r="AZW3" t="s">
        <v>701</v>
      </c>
      <c r="AZX3" t="s">
        <v>709</v>
      </c>
      <c r="AZY3" t="s">
        <v>713</v>
      </c>
      <c r="AZZ3" t="s">
        <v>721</v>
      </c>
      <c r="BAA3" t="s">
        <v>724</v>
      </c>
      <c r="BAB3" t="s">
        <v>89</v>
      </c>
      <c r="BAC3" t="s">
        <v>132</v>
      </c>
      <c r="BAD3" t="s">
        <v>132</v>
      </c>
      <c r="BAE3" t="s">
        <v>132</v>
      </c>
      <c r="BAF3" t="s">
        <v>132</v>
      </c>
      <c r="BAG3" t="s">
        <v>132</v>
      </c>
      <c r="BAH3" t="s">
        <v>132</v>
      </c>
      <c r="BAI3" t="s">
        <v>132</v>
      </c>
      <c r="BAJ3" t="s">
        <v>1373</v>
      </c>
      <c r="BAK3" t="s">
        <v>1373</v>
      </c>
      <c r="BAL3" t="s">
        <v>1373</v>
      </c>
      <c r="BAM3" t="s">
        <v>1373</v>
      </c>
      <c r="BAN3" t="s">
        <v>1373</v>
      </c>
      <c r="BAO3" t="s">
        <v>1373</v>
      </c>
      <c r="BAP3" t="s">
        <v>1373</v>
      </c>
      <c r="BAQ3" t="s">
        <v>1374</v>
      </c>
      <c r="BAR3" t="s">
        <v>1374</v>
      </c>
      <c r="BAS3" t="s">
        <v>1374</v>
      </c>
      <c r="BAT3" t="s">
        <v>1374</v>
      </c>
      <c r="BAU3" t="s">
        <v>1374</v>
      </c>
      <c r="BAV3" t="s">
        <v>1374</v>
      </c>
      <c r="BAW3" t="s">
        <v>1374</v>
      </c>
      <c r="BAX3" t="s">
        <v>1375</v>
      </c>
      <c r="BAY3" t="s">
        <v>1375</v>
      </c>
      <c r="BAZ3" t="s">
        <v>1375</v>
      </c>
      <c r="BBA3" t="s">
        <v>1375</v>
      </c>
      <c r="BBB3" t="s">
        <v>1375</v>
      </c>
      <c r="BBC3" t="s">
        <v>1375</v>
      </c>
      <c r="BBD3" t="s">
        <v>1375</v>
      </c>
      <c r="BBE3" t="s">
        <v>1376</v>
      </c>
      <c r="BBF3" t="s">
        <v>1376</v>
      </c>
      <c r="BBG3" t="s">
        <v>1376</v>
      </c>
      <c r="BBH3" t="s">
        <v>1376</v>
      </c>
      <c r="BBI3" t="s">
        <v>1376</v>
      </c>
      <c r="BBJ3" t="s">
        <v>1376</v>
      </c>
      <c r="BBK3" t="s">
        <v>1376</v>
      </c>
    </row>
    <row r="4" spans="1:1415" ht="12.75">
      <c r="A4" t="s">
        <v>9708</v>
      </c>
      <c r="B4" t="s">
        <v>10568</v>
      </c>
      <c r="C4" t="s">
        <v>1377</v>
      </c>
      <c r="D4" t="s">
        <v>103</v>
      </c>
      <c r="E4" t="s">
        <v>1378</v>
      </c>
      <c r="F4" t="s">
        <v>1379</v>
      </c>
      <c r="G4" t="s">
        <v>1380</v>
      </c>
      <c r="H4" t="s">
        <v>1380</v>
      </c>
      <c r="I4" t="s">
        <v>1381</v>
      </c>
      <c r="J4" t="s">
        <v>1382</v>
      </c>
      <c r="K4" t="s">
        <v>1382</v>
      </c>
      <c r="L4" t="s">
        <v>1383</v>
      </c>
      <c r="M4" t="s">
        <v>1384</v>
      </c>
      <c r="N4" t="s">
        <v>700</v>
      </c>
      <c r="O4" t="s">
        <v>1385</v>
      </c>
      <c r="P4" t="s">
        <v>1385</v>
      </c>
      <c r="Q4" t="s">
        <v>1385</v>
      </c>
      <c r="R4" t="s">
        <v>1385</v>
      </c>
      <c r="S4" t="s">
        <v>1385</v>
      </c>
      <c r="T4" t="s">
        <v>1386</v>
      </c>
      <c r="U4" t="s">
        <v>1387</v>
      </c>
      <c r="V4" t="s">
        <v>1388</v>
      </c>
      <c r="W4" t="s">
        <v>1389</v>
      </c>
      <c r="X4" t="s">
        <v>199</v>
      </c>
      <c r="Y4" t="s">
        <v>1386</v>
      </c>
      <c r="Z4" t="s">
        <v>1387</v>
      </c>
      <c r="AA4" t="s">
        <v>1388</v>
      </c>
      <c r="AB4" t="s">
        <v>1389</v>
      </c>
      <c r="AC4" t="s">
        <v>199</v>
      </c>
      <c r="AD4" t="s">
        <v>1386</v>
      </c>
      <c r="AE4" t="s">
        <v>1387</v>
      </c>
      <c r="AF4" t="s">
        <v>1388</v>
      </c>
      <c r="AG4" t="s">
        <v>1389</v>
      </c>
      <c r="AH4" t="s">
        <v>199</v>
      </c>
      <c r="AI4" t="s">
        <v>1386</v>
      </c>
      <c r="AJ4" t="s">
        <v>1387</v>
      </c>
      <c r="AK4" t="s">
        <v>1388</v>
      </c>
      <c r="AL4" t="s">
        <v>1389</v>
      </c>
      <c r="AM4" t="s">
        <v>199</v>
      </c>
      <c r="AN4" t="s">
        <v>1386</v>
      </c>
      <c r="AO4" t="s">
        <v>1387</v>
      </c>
      <c r="AP4" t="s">
        <v>1388</v>
      </c>
      <c r="AQ4" t="s">
        <v>1389</v>
      </c>
      <c r="AR4" t="s">
        <v>199</v>
      </c>
      <c r="AS4" t="s">
        <v>1390</v>
      </c>
      <c r="AT4" t="s">
        <v>362</v>
      </c>
      <c r="AU4" t="s">
        <v>362</v>
      </c>
      <c r="AV4" t="s">
        <v>362</v>
      </c>
      <c r="AW4" t="s">
        <v>362</v>
      </c>
      <c r="AX4" t="s">
        <v>362</v>
      </c>
      <c r="AY4" t="s">
        <v>1391</v>
      </c>
      <c r="AZ4" t="s">
        <v>1392</v>
      </c>
      <c r="BA4" t="s">
        <v>1393</v>
      </c>
      <c r="BB4" t="s">
        <v>1394</v>
      </c>
      <c r="BC4" t="s">
        <v>1391</v>
      </c>
      <c r="BD4" t="s">
        <v>1391</v>
      </c>
      <c r="BE4" t="s">
        <v>1391</v>
      </c>
      <c r="BF4" t="s">
        <v>1392</v>
      </c>
      <c r="BG4" t="s">
        <v>1393</v>
      </c>
      <c r="BH4" t="s">
        <v>1394</v>
      </c>
      <c r="BI4" t="s">
        <v>1391</v>
      </c>
      <c r="BJ4" t="s">
        <v>1391</v>
      </c>
      <c r="BK4" t="s">
        <v>1391</v>
      </c>
      <c r="BL4" t="s">
        <v>1392</v>
      </c>
      <c r="BM4" t="s">
        <v>1393</v>
      </c>
      <c r="BN4" t="s">
        <v>1394</v>
      </c>
      <c r="BO4" t="s">
        <v>1391</v>
      </c>
      <c r="BP4" t="s">
        <v>1391</v>
      </c>
      <c r="BQ4" t="s">
        <v>1391</v>
      </c>
      <c r="BR4" t="s">
        <v>1392</v>
      </c>
      <c r="BS4" t="s">
        <v>1393</v>
      </c>
      <c r="BT4" t="s">
        <v>1394</v>
      </c>
      <c r="BU4" t="s">
        <v>1391</v>
      </c>
      <c r="BV4" t="s">
        <v>1391</v>
      </c>
      <c r="BW4" t="s">
        <v>1391</v>
      </c>
      <c r="BX4" t="s">
        <v>1392</v>
      </c>
      <c r="BY4" t="s">
        <v>1393</v>
      </c>
      <c r="BZ4" t="s">
        <v>1394</v>
      </c>
      <c r="CA4" t="s">
        <v>1391</v>
      </c>
      <c r="CB4" t="s">
        <v>1391</v>
      </c>
      <c r="CC4" t="s">
        <v>1395</v>
      </c>
      <c r="CD4" t="s">
        <v>1396</v>
      </c>
      <c r="CE4" t="s">
        <v>1397</v>
      </c>
      <c r="CF4" t="s">
        <v>1398</v>
      </c>
      <c r="CG4" t="s">
        <v>228</v>
      </c>
      <c r="CH4" t="s">
        <v>1399</v>
      </c>
      <c r="CI4" t="s">
        <v>1400</v>
      </c>
      <c r="CJ4" t="s">
        <v>1401</v>
      </c>
      <c r="CK4" t="s">
        <v>1400</v>
      </c>
      <c r="CL4" t="s">
        <v>1401</v>
      </c>
      <c r="CM4" t="s">
        <v>1400</v>
      </c>
      <c r="CN4" t="s">
        <v>1401</v>
      </c>
      <c r="CO4" t="s">
        <v>1400</v>
      </c>
      <c r="CP4" t="s">
        <v>1401</v>
      </c>
      <c r="CQ4" t="s">
        <v>1400</v>
      </c>
      <c r="CR4" t="s">
        <v>1401</v>
      </c>
      <c r="CS4" t="s">
        <v>736</v>
      </c>
      <c r="CT4" t="s">
        <v>1402</v>
      </c>
      <c r="CU4" t="s">
        <v>1403</v>
      </c>
      <c r="CV4" t="s">
        <v>1404</v>
      </c>
      <c r="CW4" t="s">
        <v>1405</v>
      </c>
      <c r="CX4" t="s">
        <v>1406</v>
      </c>
      <c r="CY4" t="s">
        <v>1405</v>
      </c>
      <c r="CZ4" t="s">
        <v>1406</v>
      </c>
      <c r="DA4" t="s">
        <v>1405</v>
      </c>
      <c r="DB4" t="s">
        <v>1406</v>
      </c>
      <c r="DC4" t="s">
        <v>1405</v>
      </c>
      <c r="DD4" t="s">
        <v>1406</v>
      </c>
      <c r="DE4" t="s">
        <v>1405</v>
      </c>
      <c r="DF4" t="s">
        <v>1406</v>
      </c>
      <c r="DG4" t="s">
        <v>1407</v>
      </c>
      <c r="DH4" t="s">
        <v>1408</v>
      </c>
      <c r="DI4" t="s">
        <v>1409</v>
      </c>
      <c r="DJ4" t="s">
        <v>1410</v>
      </c>
      <c r="DK4" t="s">
        <v>1407</v>
      </c>
      <c r="DL4" t="s">
        <v>1408</v>
      </c>
      <c r="DM4" t="s">
        <v>1409</v>
      </c>
      <c r="DN4" t="s">
        <v>1410</v>
      </c>
      <c r="DO4" t="s">
        <v>1407</v>
      </c>
      <c r="DP4" t="s">
        <v>1408</v>
      </c>
      <c r="DQ4" t="s">
        <v>1409</v>
      </c>
      <c r="DR4" t="s">
        <v>1410</v>
      </c>
      <c r="DS4" t="s">
        <v>1411</v>
      </c>
      <c r="DT4" t="s">
        <v>1411</v>
      </c>
      <c r="DU4" t="s">
        <v>1386</v>
      </c>
      <c r="DV4" t="s">
        <v>1412</v>
      </c>
      <c r="DW4" t="s">
        <v>1412</v>
      </c>
      <c r="DX4" t="s">
        <v>1411</v>
      </c>
      <c r="DY4" t="s">
        <v>1411</v>
      </c>
      <c r="DZ4" t="s">
        <v>1386</v>
      </c>
      <c r="EA4" t="s">
        <v>1412</v>
      </c>
      <c r="EB4" t="s">
        <v>1412</v>
      </c>
      <c r="EC4" t="s">
        <v>1411</v>
      </c>
      <c r="ED4" t="s">
        <v>1411</v>
      </c>
      <c r="EE4" t="s">
        <v>1386</v>
      </c>
      <c r="EF4" t="s">
        <v>1412</v>
      </c>
      <c r="EG4" t="s">
        <v>1412</v>
      </c>
      <c r="EH4" t="s">
        <v>1411</v>
      </c>
      <c r="EI4" t="s">
        <v>1411</v>
      </c>
      <c r="EJ4" t="s">
        <v>1386</v>
      </c>
      <c r="EK4" t="s">
        <v>1412</v>
      </c>
      <c r="EL4" t="s">
        <v>1412</v>
      </c>
      <c r="EM4" t="s">
        <v>1411</v>
      </c>
      <c r="EN4" t="s">
        <v>1411</v>
      </c>
      <c r="EO4" t="s">
        <v>1386</v>
      </c>
      <c r="EP4" t="s">
        <v>1412</v>
      </c>
      <c r="EQ4" t="s">
        <v>1412</v>
      </c>
      <c r="ER4" t="s">
        <v>1411</v>
      </c>
      <c r="ES4" t="s">
        <v>1411</v>
      </c>
      <c r="ET4" t="s">
        <v>1411</v>
      </c>
      <c r="EU4" t="s">
        <v>1413</v>
      </c>
      <c r="EV4" t="s">
        <v>1411</v>
      </c>
      <c r="EW4" t="s">
        <v>1411</v>
      </c>
      <c r="EX4" t="s">
        <v>1411</v>
      </c>
      <c r="EY4" t="s">
        <v>1411</v>
      </c>
      <c r="EZ4" t="s">
        <v>1413</v>
      </c>
      <c r="FA4" t="s">
        <v>1411</v>
      </c>
      <c r="FB4" t="s">
        <v>1411</v>
      </c>
      <c r="FC4" t="s">
        <v>1411</v>
      </c>
      <c r="FD4" t="s">
        <v>1411</v>
      </c>
      <c r="FE4" t="s">
        <v>1413</v>
      </c>
      <c r="FF4" t="s">
        <v>1411</v>
      </c>
      <c r="FG4" t="s">
        <v>1411</v>
      </c>
      <c r="FH4" t="s">
        <v>1411</v>
      </c>
      <c r="FI4" t="s">
        <v>1411</v>
      </c>
      <c r="FJ4" t="s">
        <v>1413</v>
      </c>
      <c r="FK4" t="s">
        <v>1411</v>
      </c>
      <c r="FL4" t="s">
        <v>1411</v>
      </c>
      <c r="FM4" t="s">
        <v>1411</v>
      </c>
      <c r="FN4" t="s">
        <v>1411</v>
      </c>
      <c r="FO4" t="s">
        <v>1413</v>
      </c>
      <c r="FP4" t="s">
        <v>1411</v>
      </c>
      <c r="FQ4" t="s">
        <v>1414</v>
      </c>
      <c r="FR4" t="s">
        <v>736</v>
      </c>
      <c r="FS4" t="s">
        <v>1415</v>
      </c>
      <c r="FT4" t="s">
        <v>334</v>
      </c>
      <c r="FU4" t="s">
        <v>1416</v>
      </c>
      <c r="FV4" t="s">
        <v>1416</v>
      </c>
      <c r="FW4" t="s">
        <v>1416</v>
      </c>
      <c r="FX4" t="s">
        <v>1416</v>
      </c>
      <c r="FY4" t="s">
        <v>1416</v>
      </c>
      <c r="FZ4" t="s">
        <v>1416</v>
      </c>
      <c r="GA4" t="s">
        <v>346</v>
      </c>
      <c r="GB4" t="s">
        <v>346</v>
      </c>
      <c r="GC4" t="s">
        <v>346</v>
      </c>
      <c r="GD4" t="s">
        <v>1417</v>
      </c>
      <c r="GE4" t="s">
        <v>346</v>
      </c>
      <c r="GF4" t="s">
        <v>1418</v>
      </c>
      <c r="GG4" t="s">
        <v>346</v>
      </c>
      <c r="GH4" t="s">
        <v>346</v>
      </c>
      <c r="GI4" t="s">
        <v>346</v>
      </c>
      <c r="GJ4" t="s">
        <v>346</v>
      </c>
      <c r="GK4" t="s">
        <v>1417</v>
      </c>
      <c r="GL4" t="s">
        <v>1418</v>
      </c>
      <c r="GM4" t="s">
        <v>1417</v>
      </c>
      <c r="GN4" t="s">
        <v>346</v>
      </c>
      <c r="GO4" t="s">
        <v>346</v>
      </c>
      <c r="GP4" t="s">
        <v>1417</v>
      </c>
      <c r="GQ4" t="s">
        <v>346</v>
      </c>
      <c r="GR4" t="s">
        <v>346</v>
      </c>
      <c r="GS4" t="s">
        <v>346</v>
      </c>
      <c r="GT4" t="s">
        <v>346</v>
      </c>
      <c r="GU4" t="s">
        <v>346</v>
      </c>
      <c r="GV4" t="s">
        <v>346</v>
      </c>
      <c r="GW4" t="s">
        <v>1417</v>
      </c>
      <c r="GX4" t="s">
        <v>346</v>
      </c>
      <c r="GY4" t="s">
        <v>346</v>
      </c>
      <c r="GZ4" t="s">
        <v>346</v>
      </c>
      <c r="HA4" t="s">
        <v>1418</v>
      </c>
      <c r="HB4" t="s">
        <v>346</v>
      </c>
      <c r="HC4" t="s">
        <v>346</v>
      </c>
      <c r="HD4" t="s">
        <v>1417</v>
      </c>
      <c r="HE4" t="s">
        <v>1418</v>
      </c>
      <c r="HF4" t="s">
        <v>1417</v>
      </c>
      <c r="HG4" t="s">
        <v>346</v>
      </c>
      <c r="HH4" t="s">
        <v>1418</v>
      </c>
      <c r="HI4" t="s">
        <v>346</v>
      </c>
      <c r="HJ4" t="s">
        <v>346</v>
      </c>
      <c r="HK4" t="s">
        <v>346</v>
      </c>
      <c r="HL4" t="s">
        <v>346</v>
      </c>
      <c r="HM4" t="s">
        <v>346</v>
      </c>
      <c r="HN4" t="s">
        <v>346</v>
      </c>
      <c r="HO4" t="s">
        <v>346</v>
      </c>
      <c r="HP4" t="s">
        <v>346</v>
      </c>
      <c r="HQ4" t="s">
        <v>346</v>
      </c>
      <c r="HR4" t="s">
        <v>346</v>
      </c>
      <c r="HS4" t="s">
        <v>1417</v>
      </c>
      <c r="HT4" t="s">
        <v>346</v>
      </c>
      <c r="HU4" t="s">
        <v>346</v>
      </c>
      <c r="HV4" t="s">
        <v>346</v>
      </c>
      <c r="HW4" t="s">
        <v>346</v>
      </c>
      <c r="HX4" t="s">
        <v>1418</v>
      </c>
      <c r="HY4" t="s">
        <v>1418</v>
      </c>
      <c r="HZ4" t="s">
        <v>1418</v>
      </c>
      <c r="IA4" t="s">
        <v>346</v>
      </c>
      <c r="IB4" t="s">
        <v>1418</v>
      </c>
      <c r="IC4" t="s">
        <v>1417</v>
      </c>
      <c r="ID4" t="s">
        <v>346</v>
      </c>
      <c r="IE4" t="s">
        <v>1418</v>
      </c>
      <c r="IF4" t="s">
        <v>346</v>
      </c>
      <c r="IG4" t="s">
        <v>346</v>
      </c>
      <c r="IH4" t="s">
        <v>346</v>
      </c>
      <c r="II4" t="s">
        <v>1418</v>
      </c>
      <c r="IJ4" t="s">
        <v>346</v>
      </c>
      <c r="IK4" t="s">
        <v>346</v>
      </c>
      <c r="IL4" t="s">
        <v>1419</v>
      </c>
      <c r="IM4" t="s">
        <v>1419</v>
      </c>
      <c r="IN4" t="s">
        <v>1419</v>
      </c>
      <c r="IO4" t="s">
        <v>1419</v>
      </c>
      <c r="IP4" t="s">
        <v>1419</v>
      </c>
      <c r="IQ4" t="s">
        <v>1420</v>
      </c>
      <c r="IR4" t="s">
        <v>1421</v>
      </c>
      <c r="IS4" t="s">
        <v>1422</v>
      </c>
      <c r="IT4" t="s">
        <v>1423</v>
      </c>
      <c r="IU4" t="s">
        <v>1424</v>
      </c>
      <c r="IV4" t="s">
        <v>1425</v>
      </c>
      <c r="IW4" t="s">
        <v>1426</v>
      </c>
      <c r="IX4" t="s">
        <v>1427</v>
      </c>
      <c r="IY4" t="s">
        <v>1428</v>
      </c>
      <c r="IZ4" t="s">
        <v>1429</v>
      </c>
      <c r="JA4" t="s">
        <v>1430</v>
      </c>
      <c r="JB4" t="s">
        <v>1431</v>
      </c>
      <c r="JC4" t="s">
        <v>1432</v>
      </c>
      <c r="JD4" t="s">
        <v>1433</v>
      </c>
      <c r="JE4" t="s">
        <v>1434</v>
      </c>
      <c r="JF4" t="s">
        <v>1435</v>
      </c>
      <c r="JG4" t="s">
        <v>1436</v>
      </c>
      <c r="JH4" t="s">
        <v>1437</v>
      </c>
      <c r="JI4" t="s">
        <v>1438</v>
      </c>
      <c r="JJ4" t="s">
        <v>1439</v>
      </c>
      <c r="JK4" t="s">
        <v>1440</v>
      </c>
      <c r="JL4" t="s">
        <v>1441</v>
      </c>
      <c r="JM4" t="s">
        <v>1442</v>
      </c>
      <c r="JN4" t="s">
        <v>1443</v>
      </c>
      <c r="JO4" t="s">
        <v>1444</v>
      </c>
      <c r="JP4" t="s">
        <v>1445</v>
      </c>
      <c r="JQ4" t="s">
        <v>1446</v>
      </c>
      <c r="JR4" t="s">
        <v>1447</v>
      </c>
      <c r="JS4" t="s">
        <v>1448</v>
      </c>
      <c r="JT4" t="s">
        <v>1449</v>
      </c>
      <c r="JU4" t="s">
        <v>1450</v>
      </c>
      <c r="JV4" t="s">
        <v>1451</v>
      </c>
      <c r="JW4" t="s">
        <v>1452</v>
      </c>
      <c r="JX4" t="s">
        <v>1442</v>
      </c>
      <c r="JY4" t="s">
        <v>1453</v>
      </c>
      <c r="JZ4" t="s">
        <v>1454</v>
      </c>
      <c r="KA4" t="s">
        <v>1455</v>
      </c>
      <c r="KB4" t="s">
        <v>1456</v>
      </c>
      <c r="KC4" t="s">
        <v>1457</v>
      </c>
      <c r="KD4" t="s">
        <v>1458</v>
      </c>
      <c r="KE4" t="s">
        <v>1459</v>
      </c>
      <c r="KF4" t="s">
        <v>1460</v>
      </c>
      <c r="KG4" t="s">
        <v>1461</v>
      </c>
      <c r="KH4" t="s">
        <v>1462</v>
      </c>
      <c r="KI4" t="s">
        <v>1463</v>
      </c>
      <c r="KJ4" t="s">
        <v>1464</v>
      </c>
      <c r="KK4" t="s">
        <v>1465</v>
      </c>
      <c r="KL4" t="s">
        <v>1466</v>
      </c>
      <c r="KM4" t="s">
        <v>1420</v>
      </c>
      <c r="KN4" t="s">
        <v>1421</v>
      </c>
      <c r="KO4" t="s">
        <v>1422</v>
      </c>
      <c r="KP4" t="s">
        <v>1423</v>
      </c>
      <c r="KQ4" t="s">
        <v>1424</v>
      </c>
      <c r="KR4" t="s">
        <v>1425</v>
      </c>
      <c r="KS4" t="s">
        <v>1426</v>
      </c>
      <c r="KT4" t="s">
        <v>1427</v>
      </c>
      <c r="KU4" t="s">
        <v>1428</v>
      </c>
      <c r="KV4" t="s">
        <v>1429</v>
      </c>
      <c r="KW4" t="s">
        <v>1430</v>
      </c>
      <c r="KX4" t="s">
        <v>1431</v>
      </c>
      <c r="KY4" t="s">
        <v>1432</v>
      </c>
      <c r="KZ4" t="s">
        <v>1433</v>
      </c>
      <c r="LA4" t="s">
        <v>1434</v>
      </c>
      <c r="LB4" t="s">
        <v>1435</v>
      </c>
      <c r="LC4" t="s">
        <v>1436</v>
      </c>
      <c r="LD4" t="s">
        <v>1437</v>
      </c>
      <c r="LE4" t="s">
        <v>1438</v>
      </c>
      <c r="LF4" t="s">
        <v>1439</v>
      </c>
      <c r="LG4" t="s">
        <v>1440</v>
      </c>
      <c r="LH4" t="s">
        <v>1441</v>
      </c>
      <c r="LI4" t="s">
        <v>1442</v>
      </c>
      <c r="LJ4" t="s">
        <v>1443</v>
      </c>
      <c r="LK4" t="s">
        <v>1444</v>
      </c>
      <c r="LL4" t="s">
        <v>1445</v>
      </c>
      <c r="LM4" t="s">
        <v>1446</v>
      </c>
      <c r="LN4" t="s">
        <v>1447</v>
      </c>
      <c r="LO4" t="s">
        <v>1448</v>
      </c>
      <c r="LP4" t="s">
        <v>1449</v>
      </c>
      <c r="LQ4" t="s">
        <v>1450</v>
      </c>
      <c r="LR4" t="s">
        <v>1451</v>
      </c>
      <c r="LS4" t="s">
        <v>1452</v>
      </c>
      <c r="LT4" t="s">
        <v>1442</v>
      </c>
      <c r="LU4" t="s">
        <v>1453</v>
      </c>
      <c r="LV4" t="s">
        <v>1454</v>
      </c>
      <c r="LW4" t="s">
        <v>1455</v>
      </c>
      <c r="LX4" t="s">
        <v>1456</v>
      </c>
      <c r="LY4" t="s">
        <v>1457</v>
      </c>
      <c r="LZ4" t="s">
        <v>1458</v>
      </c>
      <c r="MA4" t="s">
        <v>1459</v>
      </c>
      <c r="MB4" t="s">
        <v>1460</v>
      </c>
      <c r="MC4" t="s">
        <v>1461</v>
      </c>
      <c r="MD4" t="s">
        <v>1462</v>
      </c>
      <c r="ME4" t="s">
        <v>1463</v>
      </c>
      <c r="MF4" t="s">
        <v>1464</v>
      </c>
      <c r="MG4" t="s">
        <v>1465</v>
      </c>
      <c r="MH4" t="s">
        <v>1466</v>
      </c>
      <c r="MI4" t="s">
        <v>1420</v>
      </c>
      <c r="MJ4" t="s">
        <v>1421</v>
      </c>
      <c r="MK4" t="s">
        <v>1422</v>
      </c>
      <c r="ML4" t="s">
        <v>1423</v>
      </c>
      <c r="MM4" t="s">
        <v>1424</v>
      </c>
      <c r="MN4" t="s">
        <v>1425</v>
      </c>
      <c r="MO4" t="s">
        <v>1426</v>
      </c>
      <c r="MP4" t="s">
        <v>1427</v>
      </c>
      <c r="MQ4" t="s">
        <v>1428</v>
      </c>
      <c r="MR4" t="s">
        <v>1429</v>
      </c>
      <c r="MS4" t="s">
        <v>1430</v>
      </c>
      <c r="MT4" t="s">
        <v>1431</v>
      </c>
      <c r="MU4" t="s">
        <v>1432</v>
      </c>
      <c r="MV4" t="s">
        <v>1433</v>
      </c>
      <c r="MW4" t="s">
        <v>1434</v>
      </c>
      <c r="MX4" t="s">
        <v>1435</v>
      </c>
      <c r="MY4" t="s">
        <v>1436</v>
      </c>
      <c r="MZ4" t="s">
        <v>1437</v>
      </c>
      <c r="NA4" t="s">
        <v>1438</v>
      </c>
      <c r="NB4" t="s">
        <v>1439</v>
      </c>
      <c r="NC4" t="s">
        <v>1440</v>
      </c>
      <c r="ND4" t="s">
        <v>1441</v>
      </c>
      <c r="NE4" t="s">
        <v>1442</v>
      </c>
      <c r="NF4" t="s">
        <v>1443</v>
      </c>
      <c r="NG4" t="s">
        <v>1444</v>
      </c>
      <c r="NH4" t="s">
        <v>1445</v>
      </c>
      <c r="NI4" t="s">
        <v>1446</v>
      </c>
      <c r="NJ4" t="s">
        <v>1447</v>
      </c>
      <c r="NK4" t="s">
        <v>1448</v>
      </c>
      <c r="NL4" t="s">
        <v>1449</v>
      </c>
      <c r="NM4" t="s">
        <v>1450</v>
      </c>
      <c r="NN4" t="s">
        <v>1451</v>
      </c>
      <c r="NO4" t="s">
        <v>1452</v>
      </c>
      <c r="NP4" t="s">
        <v>1442</v>
      </c>
      <c r="NQ4" t="s">
        <v>1453</v>
      </c>
      <c r="NR4" t="s">
        <v>1454</v>
      </c>
      <c r="NS4" t="s">
        <v>1455</v>
      </c>
      <c r="NT4" t="s">
        <v>1456</v>
      </c>
      <c r="NU4" t="s">
        <v>1457</v>
      </c>
      <c r="NV4" t="s">
        <v>1458</v>
      </c>
      <c r="NW4" t="s">
        <v>1459</v>
      </c>
      <c r="NX4" t="s">
        <v>1460</v>
      </c>
      <c r="NY4" t="s">
        <v>1461</v>
      </c>
      <c r="NZ4" t="s">
        <v>1462</v>
      </c>
      <c r="OA4" t="s">
        <v>1463</v>
      </c>
      <c r="OB4" t="s">
        <v>1464</v>
      </c>
      <c r="OC4" t="s">
        <v>1465</v>
      </c>
      <c r="OD4" t="s">
        <v>1466</v>
      </c>
      <c r="OE4" t="s">
        <v>1420</v>
      </c>
      <c r="OF4" t="s">
        <v>1421</v>
      </c>
      <c r="OG4" t="s">
        <v>1422</v>
      </c>
      <c r="OH4" t="s">
        <v>1423</v>
      </c>
      <c r="OI4" t="s">
        <v>1424</v>
      </c>
      <c r="OJ4" t="s">
        <v>1425</v>
      </c>
      <c r="OK4" t="s">
        <v>1426</v>
      </c>
      <c r="OL4" t="s">
        <v>1427</v>
      </c>
      <c r="OM4" t="s">
        <v>1428</v>
      </c>
      <c r="ON4" t="s">
        <v>1429</v>
      </c>
      <c r="OO4" t="s">
        <v>1430</v>
      </c>
      <c r="OP4" t="s">
        <v>1431</v>
      </c>
      <c r="OQ4" t="s">
        <v>1432</v>
      </c>
      <c r="OR4" t="s">
        <v>1433</v>
      </c>
      <c r="OS4" t="s">
        <v>1434</v>
      </c>
      <c r="OT4" t="s">
        <v>1435</v>
      </c>
      <c r="OU4" t="s">
        <v>1436</v>
      </c>
      <c r="OV4" t="s">
        <v>1437</v>
      </c>
      <c r="OW4" t="s">
        <v>1438</v>
      </c>
      <c r="OX4" t="s">
        <v>1439</v>
      </c>
      <c r="OY4" t="s">
        <v>1440</v>
      </c>
      <c r="OZ4" t="s">
        <v>1441</v>
      </c>
      <c r="PA4" t="s">
        <v>1442</v>
      </c>
      <c r="PB4" t="s">
        <v>1443</v>
      </c>
      <c r="PC4" t="s">
        <v>1444</v>
      </c>
      <c r="PD4" t="s">
        <v>1445</v>
      </c>
      <c r="PE4" t="s">
        <v>1446</v>
      </c>
      <c r="PF4" t="s">
        <v>1447</v>
      </c>
      <c r="PG4" t="s">
        <v>1448</v>
      </c>
      <c r="PH4" t="s">
        <v>1449</v>
      </c>
      <c r="PI4" t="s">
        <v>1450</v>
      </c>
      <c r="PJ4" t="s">
        <v>1451</v>
      </c>
      <c r="PK4" t="s">
        <v>1452</v>
      </c>
      <c r="PL4" t="s">
        <v>1442</v>
      </c>
      <c r="PM4" t="s">
        <v>1453</v>
      </c>
      <c r="PN4" t="s">
        <v>1454</v>
      </c>
      <c r="PO4" t="s">
        <v>1455</v>
      </c>
      <c r="PP4" t="s">
        <v>1456</v>
      </c>
      <c r="PQ4" t="s">
        <v>1457</v>
      </c>
      <c r="PR4" t="s">
        <v>1458</v>
      </c>
      <c r="PS4" t="s">
        <v>1459</v>
      </c>
      <c r="PT4" t="s">
        <v>1460</v>
      </c>
      <c r="PU4" t="s">
        <v>1461</v>
      </c>
      <c r="PV4" t="s">
        <v>1462</v>
      </c>
      <c r="PW4" t="s">
        <v>1463</v>
      </c>
      <c r="PX4" t="s">
        <v>1464</v>
      </c>
      <c r="PY4" t="s">
        <v>1465</v>
      </c>
      <c r="PZ4" t="s">
        <v>1466</v>
      </c>
      <c r="QA4" t="s">
        <v>1420</v>
      </c>
      <c r="QB4" t="s">
        <v>1421</v>
      </c>
      <c r="QC4" t="s">
        <v>1422</v>
      </c>
      <c r="QD4" t="s">
        <v>1423</v>
      </c>
      <c r="QE4" t="s">
        <v>1424</v>
      </c>
      <c r="QF4" t="s">
        <v>1425</v>
      </c>
      <c r="QG4" t="s">
        <v>1426</v>
      </c>
      <c r="QH4" t="s">
        <v>1427</v>
      </c>
      <c r="QI4" t="s">
        <v>1428</v>
      </c>
      <c r="QJ4" t="s">
        <v>1429</v>
      </c>
      <c r="QK4" t="s">
        <v>1430</v>
      </c>
      <c r="QL4" t="s">
        <v>1431</v>
      </c>
      <c r="QM4" t="s">
        <v>1432</v>
      </c>
      <c r="QN4" t="s">
        <v>1433</v>
      </c>
      <c r="QO4" t="s">
        <v>1434</v>
      </c>
      <c r="QP4" t="s">
        <v>1435</v>
      </c>
      <c r="QQ4" t="s">
        <v>1436</v>
      </c>
      <c r="QR4" t="s">
        <v>1437</v>
      </c>
      <c r="QS4" t="s">
        <v>1438</v>
      </c>
      <c r="QT4" t="s">
        <v>1439</v>
      </c>
      <c r="QU4" t="s">
        <v>1440</v>
      </c>
      <c r="QV4" t="s">
        <v>1441</v>
      </c>
      <c r="QW4" t="s">
        <v>1442</v>
      </c>
      <c r="QX4" t="s">
        <v>1443</v>
      </c>
      <c r="QY4" t="s">
        <v>1444</v>
      </c>
      <c r="QZ4" t="s">
        <v>1445</v>
      </c>
      <c r="RA4" t="s">
        <v>1446</v>
      </c>
      <c r="RB4" t="s">
        <v>1447</v>
      </c>
      <c r="RC4" t="s">
        <v>1448</v>
      </c>
      <c r="RD4" t="s">
        <v>1449</v>
      </c>
      <c r="RE4" t="s">
        <v>1450</v>
      </c>
      <c r="RF4" t="s">
        <v>1451</v>
      </c>
      <c r="RG4" t="s">
        <v>1452</v>
      </c>
      <c r="RH4" t="s">
        <v>1442</v>
      </c>
      <c r="RI4" t="s">
        <v>1453</v>
      </c>
      <c r="RJ4" t="s">
        <v>1454</v>
      </c>
      <c r="RK4" t="s">
        <v>1455</v>
      </c>
      <c r="RL4" t="s">
        <v>1456</v>
      </c>
      <c r="RM4" t="s">
        <v>1457</v>
      </c>
      <c r="RN4" t="s">
        <v>1458</v>
      </c>
      <c r="RO4" t="s">
        <v>1459</v>
      </c>
      <c r="RP4" t="s">
        <v>1460</v>
      </c>
      <c r="RQ4" t="s">
        <v>1461</v>
      </c>
      <c r="RR4" t="s">
        <v>1462</v>
      </c>
      <c r="RS4" t="s">
        <v>1463</v>
      </c>
      <c r="RT4" t="s">
        <v>1464</v>
      </c>
      <c r="RU4" t="s">
        <v>1465</v>
      </c>
      <c r="RV4" t="s">
        <v>1466</v>
      </c>
      <c r="RW4" t="s">
        <v>1420</v>
      </c>
      <c r="RX4" t="s">
        <v>1421</v>
      </c>
      <c r="RY4" t="s">
        <v>1422</v>
      </c>
      <c r="RZ4" t="s">
        <v>1423</v>
      </c>
      <c r="SA4" t="s">
        <v>1424</v>
      </c>
      <c r="SB4" t="s">
        <v>1425</v>
      </c>
      <c r="SC4" t="s">
        <v>1426</v>
      </c>
      <c r="SD4" t="s">
        <v>1427</v>
      </c>
      <c r="SE4" t="s">
        <v>1428</v>
      </c>
      <c r="SF4" t="s">
        <v>1429</v>
      </c>
      <c r="SG4" t="s">
        <v>1430</v>
      </c>
      <c r="SH4" t="s">
        <v>1431</v>
      </c>
      <c r="SI4" t="s">
        <v>1432</v>
      </c>
      <c r="SJ4" t="s">
        <v>1433</v>
      </c>
      <c r="SK4" t="s">
        <v>1434</v>
      </c>
      <c r="SL4" t="s">
        <v>1435</v>
      </c>
      <c r="SM4" t="s">
        <v>1436</v>
      </c>
      <c r="SN4" t="s">
        <v>1437</v>
      </c>
      <c r="SO4" t="s">
        <v>1438</v>
      </c>
      <c r="SP4" t="s">
        <v>1439</v>
      </c>
      <c r="SQ4" t="s">
        <v>1440</v>
      </c>
      <c r="SR4" t="s">
        <v>1441</v>
      </c>
      <c r="SS4" t="s">
        <v>1442</v>
      </c>
      <c r="ST4" t="s">
        <v>1443</v>
      </c>
      <c r="SU4" t="s">
        <v>1444</v>
      </c>
      <c r="SV4" t="s">
        <v>1445</v>
      </c>
      <c r="SW4" t="s">
        <v>1446</v>
      </c>
      <c r="SX4" t="s">
        <v>1447</v>
      </c>
      <c r="SY4" t="s">
        <v>1448</v>
      </c>
      <c r="SZ4" t="s">
        <v>1449</v>
      </c>
      <c r="TA4" t="s">
        <v>1450</v>
      </c>
      <c r="TB4" t="s">
        <v>1451</v>
      </c>
      <c r="TC4" t="s">
        <v>1452</v>
      </c>
      <c r="TD4" t="s">
        <v>1442</v>
      </c>
      <c r="TE4" t="s">
        <v>1453</v>
      </c>
      <c r="TF4" t="s">
        <v>1454</v>
      </c>
      <c r="TG4" t="s">
        <v>1455</v>
      </c>
      <c r="TH4" t="s">
        <v>1456</v>
      </c>
      <c r="TI4" t="s">
        <v>1457</v>
      </c>
      <c r="TJ4" t="s">
        <v>1458</v>
      </c>
      <c r="TK4" t="s">
        <v>1459</v>
      </c>
      <c r="TL4" t="s">
        <v>1460</v>
      </c>
      <c r="TM4" t="s">
        <v>1461</v>
      </c>
      <c r="TN4" t="s">
        <v>1462</v>
      </c>
      <c r="TO4" t="s">
        <v>1463</v>
      </c>
      <c r="TP4" t="s">
        <v>1464</v>
      </c>
      <c r="TQ4" t="s">
        <v>1465</v>
      </c>
      <c r="TR4" t="s">
        <v>1466</v>
      </c>
      <c r="TS4" t="s">
        <v>1420</v>
      </c>
      <c r="TT4" t="s">
        <v>1421</v>
      </c>
      <c r="TU4" t="s">
        <v>1422</v>
      </c>
      <c r="TV4" t="s">
        <v>1423</v>
      </c>
      <c r="TW4" t="s">
        <v>1424</v>
      </c>
      <c r="TX4" t="s">
        <v>1425</v>
      </c>
      <c r="TY4" t="s">
        <v>1426</v>
      </c>
      <c r="TZ4" t="s">
        <v>1427</v>
      </c>
      <c r="UA4" t="s">
        <v>1428</v>
      </c>
      <c r="UB4" t="s">
        <v>1429</v>
      </c>
      <c r="UC4" t="s">
        <v>1430</v>
      </c>
      <c r="UD4" t="s">
        <v>1431</v>
      </c>
      <c r="UE4" t="s">
        <v>1432</v>
      </c>
      <c r="UF4" t="s">
        <v>1433</v>
      </c>
      <c r="UG4" t="s">
        <v>1434</v>
      </c>
      <c r="UH4" t="s">
        <v>1435</v>
      </c>
      <c r="UI4" t="s">
        <v>1436</v>
      </c>
      <c r="UJ4" t="s">
        <v>1437</v>
      </c>
      <c r="UK4" t="s">
        <v>1438</v>
      </c>
      <c r="UL4" t="s">
        <v>1439</v>
      </c>
      <c r="UM4" t="s">
        <v>1440</v>
      </c>
      <c r="UN4" t="s">
        <v>1441</v>
      </c>
      <c r="UO4" t="s">
        <v>1442</v>
      </c>
      <c r="UP4" t="s">
        <v>1443</v>
      </c>
      <c r="UQ4" t="s">
        <v>1444</v>
      </c>
      <c r="UR4" t="s">
        <v>1445</v>
      </c>
      <c r="US4" t="s">
        <v>1446</v>
      </c>
      <c r="UT4" t="s">
        <v>1447</v>
      </c>
      <c r="UU4" t="s">
        <v>1448</v>
      </c>
      <c r="UV4" t="s">
        <v>1449</v>
      </c>
      <c r="UW4" t="s">
        <v>1450</v>
      </c>
      <c r="UX4" t="s">
        <v>1451</v>
      </c>
      <c r="UY4" t="s">
        <v>1452</v>
      </c>
      <c r="UZ4" t="s">
        <v>1442</v>
      </c>
      <c r="VA4" t="s">
        <v>1453</v>
      </c>
      <c r="VB4" t="s">
        <v>1454</v>
      </c>
      <c r="VC4" t="s">
        <v>1455</v>
      </c>
      <c r="VD4" t="s">
        <v>1456</v>
      </c>
      <c r="VE4" t="s">
        <v>1457</v>
      </c>
      <c r="VF4" t="s">
        <v>1458</v>
      </c>
      <c r="VG4" t="s">
        <v>1459</v>
      </c>
      <c r="VH4" t="s">
        <v>1460</v>
      </c>
      <c r="VI4" t="s">
        <v>1461</v>
      </c>
      <c r="VJ4" t="s">
        <v>1462</v>
      </c>
      <c r="VK4" t="s">
        <v>1463</v>
      </c>
      <c r="VL4" t="s">
        <v>1464</v>
      </c>
      <c r="VM4" t="s">
        <v>1465</v>
      </c>
      <c r="VN4" t="s">
        <v>1466</v>
      </c>
      <c r="VO4" t="s">
        <v>1420</v>
      </c>
      <c r="VP4" t="s">
        <v>1421</v>
      </c>
      <c r="VQ4" t="s">
        <v>1422</v>
      </c>
      <c r="VR4" t="s">
        <v>1423</v>
      </c>
      <c r="VS4" t="s">
        <v>1424</v>
      </c>
      <c r="VT4" t="s">
        <v>1425</v>
      </c>
      <c r="VU4" t="s">
        <v>1426</v>
      </c>
      <c r="VV4" t="s">
        <v>1427</v>
      </c>
      <c r="VW4" t="s">
        <v>1428</v>
      </c>
      <c r="VX4" t="s">
        <v>1429</v>
      </c>
      <c r="VY4" t="s">
        <v>1430</v>
      </c>
      <c r="VZ4" t="s">
        <v>1431</v>
      </c>
      <c r="WA4" t="s">
        <v>1432</v>
      </c>
      <c r="WB4" t="s">
        <v>1433</v>
      </c>
      <c r="WC4" t="s">
        <v>1434</v>
      </c>
      <c r="WD4" t="s">
        <v>1435</v>
      </c>
      <c r="WE4" t="s">
        <v>1436</v>
      </c>
      <c r="WF4" t="s">
        <v>1437</v>
      </c>
      <c r="WG4" t="s">
        <v>1438</v>
      </c>
      <c r="WH4" t="s">
        <v>1439</v>
      </c>
      <c r="WI4" t="s">
        <v>1440</v>
      </c>
      <c r="WJ4" t="s">
        <v>1441</v>
      </c>
      <c r="WK4" t="s">
        <v>1442</v>
      </c>
      <c r="WL4" t="s">
        <v>1443</v>
      </c>
      <c r="WM4" t="s">
        <v>1444</v>
      </c>
      <c r="WN4" t="s">
        <v>1445</v>
      </c>
      <c r="WO4" t="s">
        <v>1446</v>
      </c>
      <c r="WP4" t="s">
        <v>1447</v>
      </c>
      <c r="WQ4" t="s">
        <v>1448</v>
      </c>
      <c r="WR4" t="s">
        <v>1449</v>
      </c>
      <c r="WS4" t="s">
        <v>1450</v>
      </c>
      <c r="WT4" t="s">
        <v>1451</v>
      </c>
      <c r="WU4" t="s">
        <v>1452</v>
      </c>
      <c r="WV4" t="s">
        <v>1442</v>
      </c>
      <c r="WW4" t="s">
        <v>1453</v>
      </c>
      <c r="WX4" t="s">
        <v>1454</v>
      </c>
      <c r="WY4" t="s">
        <v>1455</v>
      </c>
      <c r="WZ4" t="s">
        <v>1456</v>
      </c>
      <c r="XA4" t="s">
        <v>1457</v>
      </c>
      <c r="XB4" t="s">
        <v>1458</v>
      </c>
      <c r="XC4" t="s">
        <v>1459</v>
      </c>
      <c r="XD4" t="s">
        <v>1460</v>
      </c>
      <c r="XE4" t="s">
        <v>1461</v>
      </c>
      <c r="XF4" t="s">
        <v>1462</v>
      </c>
      <c r="XG4" t="s">
        <v>1463</v>
      </c>
      <c r="XH4" t="s">
        <v>1464</v>
      </c>
      <c r="XI4" t="s">
        <v>1465</v>
      </c>
      <c r="XJ4" t="s">
        <v>1466</v>
      </c>
      <c r="XK4" t="s">
        <v>1420</v>
      </c>
      <c r="XL4" t="s">
        <v>1421</v>
      </c>
      <c r="XM4" t="s">
        <v>1422</v>
      </c>
      <c r="XN4" t="s">
        <v>1423</v>
      </c>
      <c r="XO4" t="s">
        <v>1424</v>
      </c>
      <c r="XP4" t="s">
        <v>1425</v>
      </c>
      <c r="XQ4" t="s">
        <v>1426</v>
      </c>
      <c r="XR4" t="s">
        <v>1427</v>
      </c>
      <c r="XS4" t="s">
        <v>1428</v>
      </c>
      <c r="XT4" t="s">
        <v>1429</v>
      </c>
      <c r="XU4" t="s">
        <v>1430</v>
      </c>
      <c r="XV4" t="s">
        <v>1431</v>
      </c>
      <c r="XW4" t="s">
        <v>1432</v>
      </c>
      <c r="XX4" t="s">
        <v>1433</v>
      </c>
      <c r="XY4" t="s">
        <v>1434</v>
      </c>
      <c r="XZ4" t="s">
        <v>1435</v>
      </c>
      <c r="YA4" t="s">
        <v>1436</v>
      </c>
      <c r="YB4" t="s">
        <v>1437</v>
      </c>
      <c r="YC4" t="s">
        <v>1438</v>
      </c>
      <c r="YD4" t="s">
        <v>1439</v>
      </c>
      <c r="YE4" t="s">
        <v>1440</v>
      </c>
      <c r="YF4" t="s">
        <v>1441</v>
      </c>
      <c r="YG4" t="s">
        <v>1442</v>
      </c>
      <c r="YH4" t="s">
        <v>1443</v>
      </c>
      <c r="YI4" t="s">
        <v>1444</v>
      </c>
      <c r="YJ4" t="s">
        <v>1445</v>
      </c>
      <c r="YK4" t="s">
        <v>1446</v>
      </c>
      <c r="YL4" t="s">
        <v>1447</v>
      </c>
      <c r="YM4" t="s">
        <v>1448</v>
      </c>
      <c r="YN4" t="s">
        <v>1449</v>
      </c>
      <c r="YO4" t="s">
        <v>1450</v>
      </c>
      <c r="YP4" t="s">
        <v>1451</v>
      </c>
      <c r="YQ4" t="s">
        <v>1452</v>
      </c>
      <c r="YR4" t="s">
        <v>1442</v>
      </c>
      <c r="YS4" t="s">
        <v>1453</v>
      </c>
      <c r="YT4" t="s">
        <v>1454</v>
      </c>
      <c r="YU4" t="s">
        <v>1455</v>
      </c>
      <c r="YV4" t="s">
        <v>1456</v>
      </c>
      <c r="YW4" t="s">
        <v>1457</v>
      </c>
      <c r="YX4" t="s">
        <v>1458</v>
      </c>
      <c r="YY4" t="s">
        <v>1459</v>
      </c>
      <c r="YZ4" t="s">
        <v>1460</v>
      </c>
      <c r="ZA4" t="s">
        <v>1461</v>
      </c>
      <c r="ZB4" t="s">
        <v>1462</v>
      </c>
      <c r="ZC4" t="s">
        <v>1463</v>
      </c>
      <c r="ZD4" t="s">
        <v>1464</v>
      </c>
      <c r="ZE4" t="s">
        <v>1465</v>
      </c>
      <c r="ZF4" t="s">
        <v>1466</v>
      </c>
      <c r="ZG4" t="s">
        <v>1420</v>
      </c>
      <c r="ZH4" t="s">
        <v>1421</v>
      </c>
      <c r="ZI4" t="s">
        <v>1422</v>
      </c>
      <c r="ZJ4" t="s">
        <v>1423</v>
      </c>
      <c r="ZK4" t="s">
        <v>1424</v>
      </c>
      <c r="ZL4" t="s">
        <v>1425</v>
      </c>
      <c r="ZM4" t="s">
        <v>1426</v>
      </c>
      <c r="ZN4" t="s">
        <v>1427</v>
      </c>
      <c r="ZO4" t="s">
        <v>1428</v>
      </c>
      <c r="ZP4" t="s">
        <v>1429</v>
      </c>
      <c r="ZQ4" t="s">
        <v>1430</v>
      </c>
      <c r="ZR4" t="s">
        <v>1431</v>
      </c>
      <c r="ZS4" t="s">
        <v>1432</v>
      </c>
      <c r="ZT4" t="s">
        <v>1433</v>
      </c>
      <c r="ZU4" t="s">
        <v>1434</v>
      </c>
      <c r="ZV4" t="s">
        <v>1435</v>
      </c>
      <c r="ZW4" t="s">
        <v>1436</v>
      </c>
      <c r="ZX4" t="s">
        <v>1437</v>
      </c>
      <c r="ZY4" t="s">
        <v>1438</v>
      </c>
      <c r="ZZ4" t="s">
        <v>1439</v>
      </c>
      <c r="AAA4" t="s">
        <v>1440</v>
      </c>
      <c r="AAB4" t="s">
        <v>1441</v>
      </c>
      <c r="AAC4" t="s">
        <v>1442</v>
      </c>
      <c r="AAD4" t="s">
        <v>1443</v>
      </c>
      <c r="AAE4" t="s">
        <v>1444</v>
      </c>
      <c r="AAF4" t="s">
        <v>1445</v>
      </c>
      <c r="AAG4" t="s">
        <v>1446</v>
      </c>
      <c r="AAH4" t="s">
        <v>1447</v>
      </c>
      <c r="AAI4" t="s">
        <v>1448</v>
      </c>
      <c r="AAJ4" t="s">
        <v>1449</v>
      </c>
      <c r="AAK4" t="s">
        <v>1450</v>
      </c>
      <c r="AAL4" t="s">
        <v>1451</v>
      </c>
      <c r="AAM4" t="s">
        <v>1452</v>
      </c>
      <c r="AAN4" t="s">
        <v>1442</v>
      </c>
      <c r="AAO4" t="s">
        <v>1453</v>
      </c>
      <c r="AAP4" t="s">
        <v>1454</v>
      </c>
      <c r="AAQ4" t="s">
        <v>1455</v>
      </c>
      <c r="AAR4" t="s">
        <v>1456</v>
      </c>
      <c r="AAS4" t="s">
        <v>1457</v>
      </c>
      <c r="AAT4" t="s">
        <v>1458</v>
      </c>
      <c r="AAU4" t="s">
        <v>1459</v>
      </c>
      <c r="AAV4" t="s">
        <v>1460</v>
      </c>
      <c r="AAW4" t="s">
        <v>1461</v>
      </c>
      <c r="AAX4" t="s">
        <v>1462</v>
      </c>
      <c r="AAY4" t="s">
        <v>1463</v>
      </c>
      <c r="AAZ4" t="s">
        <v>1464</v>
      </c>
      <c r="ABA4" t="s">
        <v>1465</v>
      </c>
      <c r="ABB4" t="s">
        <v>1466</v>
      </c>
      <c r="ABC4" t="s">
        <v>362</v>
      </c>
      <c r="ABD4" t="s">
        <v>1467</v>
      </c>
      <c r="ABE4" t="s">
        <v>362</v>
      </c>
      <c r="ABF4" t="s">
        <v>1468</v>
      </c>
      <c r="ABG4" t="s">
        <v>1469</v>
      </c>
      <c r="ABH4" t="s">
        <v>1470</v>
      </c>
      <c r="ABI4" t="s">
        <v>362</v>
      </c>
      <c r="ABJ4" t="s">
        <v>1467</v>
      </c>
      <c r="ABK4" t="s">
        <v>362</v>
      </c>
      <c r="ABL4" t="s">
        <v>1468</v>
      </c>
      <c r="ABM4" t="s">
        <v>1469</v>
      </c>
      <c r="ABN4" t="s">
        <v>1470</v>
      </c>
      <c r="ABO4" t="s">
        <v>362</v>
      </c>
      <c r="ABP4" t="s">
        <v>1467</v>
      </c>
      <c r="ABQ4" t="s">
        <v>362</v>
      </c>
      <c r="ABR4" t="s">
        <v>1468</v>
      </c>
      <c r="ABS4" t="s">
        <v>1469</v>
      </c>
      <c r="ABT4" t="s">
        <v>1470</v>
      </c>
      <c r="ABU4" t="s">
        <v>362</v>
      </c>
      <c r="ABV4" t="s">
        <v>1467</v>
      </c>
      <c r="ABW4" t="s">
        <v>362</v>
      </c>
      <c r="ABX4" t="s">
        <v>1468</v>
      </c>
      <c r="ABY4" t="s">
        <v>1469</v>
      </c>
      <c r="ABZ4" t="s">
        <v>1470</v>
      </c>
      <c r="ACA4" t="s">
        <v>362</v>
      </c>
      <c r="ACB4" t="s">
        <v>1467</v>
      </c>
      <c r="ACC4" t="s">
        <v>362</v>
      </c>
      <c r="ACD4" t="s">
        <v>1468</v>
      </c>
      <c r="ACE4" t="s">
        <v>1469</v>
      </c>
      <c r="ACF4" t="s">
        <v>1470</v>
      </c>
      <c r="ACG4" t="s">
        <v>1471</v>
      </c>
      <c r="ACH4" t="s">
        <v>1472</v>
      </c>
      <c r="ACI4" t="s">
        <v>1471</v>
      </c>
      <c r="ACJ4" t="s">
        <v>1471</v>
      </c>
      <c r="ACK4" t="s">
        <v>1473</v>
      </c>
      <c r="ACL4" t="s">
        <v>1397</v>
      </c>
      <c r="ACM4" t="s">
        <v>1474</v>
      </c>
      <c r="ACN4" t="s">
        <v>1397</v>
      </c>
      <c r="ACO4" t="s">
        <v>1397</v>
      </c>
      <c r="ACP4" t="s">
        <v>1474</v>
      </c>
      <c r="ACQ4" t="s">
        <v>1397</v>
      </c>
      <c r="ACR4" t="s">
        <v>1397</v>
      </c>
      <c r="ACS4" t="s">
        <v>1474</v>
      </c>
      <c r="ACT4" t="s">
        <v>1397</v>
      </c>
      <c r="ACU4" t="s">
        <v>1397</v>
      </c>
      <c r="ACV4" t="s">
        <v>1474</v>
      </c>
      <c r="ACW4" t="s">
        <v>1397</v>
      </c>
      <c r="ACX4" t="s">
        <v>1397</v>
      </c>
      <c r="ACY4" t="s">
        <v>1474</v>
      </c>
      <c r="ACZ4" t="s">
        <v>1397</v>
      </c>
      <c r="ADA4" t="s">
        <v>378</v>
      </c>
      <c r="ADB4" t="s">
        <v>1475</v>
      </c>
      <c r="ADC4" t="s">
        <v>1476</v>
      </c>
      <c r="ADD4" t="s">
        <v>1475</v>
      </c>
      <c r="ADE4" t="s">
        <v>1477</v>
      </c>
      <c r="ADF4" t="s">
        <v>1477</v>
      </c>
      <c r="ADG4" t="s">
        <v>1477</v>
      </c>
      <c r="ADH4" t="s">
        <v>1477</v>
      </c>
      <c r="ADI4" t="s">
        <v>1477</v>
      </c>
      <c r="ADJ4" t="s">
        <v>1477</v>
      </c>
      <c r="ADK4" t="s">
        <v>1477</v>
      </c>
      <c r="ADL4" t="s">
        <v>1477</v>
      </c>
      <c r="ADM4" t="s">
        <v>1477</v>
      </c>
      <c r="ADN4" t="s">
        <v>1477</v>
      </c>
      <c r="ADO4" t="s">
        <v>1477</v>
      </c>
      <c r="ADP4" t="s">
        <v>1477</v>
      </c>
      <c r="ADQ4" t="s">
        <v>1477</v>
      </c>
      <c r="ADR4" t="s">
        <v>1477</v>
      </c>
      <c r="ADS4" t="s">
        <v>1477</v>
      </c>
      <c r="ADT4" t="s">
        <v>1478</v>
      </c>
      <c r="ADU4" t="s">
        <v>1479</v>
      </c>
      <c r="ADV4" t="s">
        <v>378</v>
      </c>
      <c r="ADW4" t="s">
        <v>736</v>
      </c>
      <c r="ADX4" t="s">
        <v>1480</v>
      </c>
      <c r="ADY4" t="s">
        <v>736</v>
      </c>
      <c r="ADZ4" t="s">
        <v>1481</v>
      </c>
      <c r="AEA4" t="s">
        <v>830</v>
      </c>
      <c r="AEB4" t="s">
        <v>1482</v>
      </c>
      <c r="AEC4" t="s">
        <v>838</v>
      </c>
      <c r="AED4" t="s">
        <v>740</v>
      </c>
      <c r="AEE4" t="s">
        <v>1483</v>
      </c>
      <c r="AEF4" t="s">
        <v>1484</v>
      </c>
      <c r="AEG4" t="s">
        <v>736</v>
      </c>
      <c r="AEH4" t="s">
        <v>736</v>
      </c>
      <c r="AEI4" t="s">
        <v>777</v>
      </c>
      <c r="AEJ4" t="s">
        <v>1485</v>
      </c>
      <c r="AEK4" t="s">
        <v>1486</v>
      </c>
      <c r="AEL4" t="s">
        <v>789</v>
      </c>
      <c r="AEM4" t="s">
        <v>789</v>
      </c>
      <c r="AEN4" t="s">
        <v>789</v>
      </c>
      <c r="AEO4" t="s">
        <v>789</v>
      </c>
      <c r="AEP4" t="s">
        <v>789</v>
      </c>
      <c r="AEQ4" t="s">
        <v>1486</v>
      </c>
      <c r="AER4" t="s">
        <v>1487</v>
      </c>
      <c r="AES4" t="s">
        <v>1488</v>
      </c>
      <c r="AET4" t="s">
        <v>1489</v>
      </c>
      <c r="AEU4" t="s">
        <v>1490</v>
      </c>
      <c r="AEV4" t="s">
        <v>1490</v>
      </c>
      <c r="AEW4" t="s">
        <v>1490</v>
      </c>
      <c r="AEX4" t="s">
        <v>1490</v>
      </c>
      <c r="AEY4" t="s">
        <v>1490</v>
      </c>
      <c r="AEZ4" t="s">
        <v>1490</v>
      </c>
      <c r="AFA4" t="s">
        <v>1480</v>
      </c>
      <c r="AFB4" t="s">
        <v>1491</v>
      </c>
      <c r="AFC4" t="s">
        <v>1492</v>
      </c>
      <c r="AFD4" t="s">
        <v>736</v>
      </c>
      <c r="AFE4" t="s">
        <v>736</v>
      </c>
      <c r="AFF4" t="s">
        <v>1493</v>
      </c>
      <c r="AFG4" t="s">
        <v>1494</v>
      </c>
      <c r="AFH4" t="s">
        <v>1495</v>
      </c>
      <c r="AFI4" t="s">
        <v>1495</v>
      </c>
      <c r="AFJ4" t="s">
        <v>1495</v>
      </c>
      <c r="AFK4" t="s">
        <v>1495</v>
      </c>
      <c r="AFL4" t="s">
        <v>1495</v>
      </c>
      <c r="AFM4" t="s">
        <v>1496</v>
      </c>
      <c r="AFN4" t="s">
        <v>1497</v>
      </c>
      <c r="AFO4" t="s">
        <v>956</v>
      </c>
      <c r="AFP4" t="s">
        <v>736</v>
      </c>
      <c r="AFQ4" t="s">
        <v>1491</v>
      </c>
      <c r="AFR4" t="s">
        <v>1492</v>
      </c>
      <c r="AFS4" t="s">
        <v>736</v>
      </c>
      <c r="AFT4" t="s">
        <v>736</v>
      </c>
      <c r="AFU4" t="s">
        <v>1498</v>
      </c>
      <c r="AFV4" t="s">
        <v>1499</v>
      </c>
      <c r="AFW4" t="s">
        <v>1500</v>
      </c>
      <c r="AFX4" t="s">
        <v>1501</v>
      </c>
      <c r="AFY4" t="s">
        <v>1502</v>
      </c>
      <c r="AFZ4" t="s">
        <v>1503</v>
      </c>
      <c r="AGA4" t="s">
        <v>1504</v>
      </c>
      <c r="AGB4" t="s">
        <v>1505</v>
      </c>
      <c r="AGC4" t="s">
        <v>1506</v>
      </c>
      <c r="AGD4" t="s">
        <v>1500</v>
      </c>
      <c r="AGE4" t="s">
        <v>1501</v>
      </c>
      <c r="AGF4" t="s">
        <v>1502</v>
      </c>
      <c r="AGG4" t="s">
        <v>1503</v>
      </c>
      <c r="AGH4" t="s">
        <v>1504</v>
      </c>
      <c r="AGI4" t="s">
        <v>1505</v>
      </c>
      <c r="AGJ4" t="s">
        <v>1506</v>
      </c>
      <c r="AGK4" t="s">
        <v>1500</v>
      </c>
      <c r="AGL4" t="s">
        <v>1501</v>
      </c>
      <c r="AGM4" t="s">
        <v>1502</v>
      </c>
      <c r="AGN4" t="s">
        <v>1503</v>
      </c>
      <c r="AGO4" t="s">
        <v>1504</v>
      </c>
      <c r="AGP4" t="s">
        <v>1505</v>
      </c>
      <c r="AGQ4" t="s">
        <v>1506</v>
      </c>
      <c r="AGR4" t="s">
        <v>1500</v>
      </c>
      <c r="AGS4" t="s">
        <v>1501</v>
      </c>
      <c r="AGT4" t="s">
        <v>1502</v>
      </c>
      <c r="AGU4" t="s">
        <v>1503</v>
      </c>
      <c r="AGV4" t="s">
        <v>1504</v>
      </c>
      <c r="AGW4" t="s">
        <v>1505</v>
      </c>
      <c r="AGX4" t="s">
        <v>1506</v>
      </c>
      <c r="AGY4" t="s">
        <v>1500</v>
      </c>
      <c r="AGZ4" t="s">
        <v>1501</v>
      </c>
      <c r="AHA4" t="s">
        <v>1502</v>
      </c>
      <c r="AHB4" t="s">
        <v>1503</v>
      </c>
      <c r="AHC4" t="s">
        <v>1504</v>
      </c>
      <c r="AHD4" t="s">
        <v>1505</v>
      </c>
      <c r="AHE4" t="s">
        <v>1506</v>
      </c>
      <c r="AHF4" t="s">
        <v>1500</v>
      </c>
      <c r="AHG4" t="s">
        <v>1501</v>
      </c>
      <c r="AHH4" t="s">
        <v>1502</v>
      </c>
      <c r="AHI4" t="s">
        <v>1503</v>
      </c>
      <c r="AHJ4" t="s">
        <v>1504</v>
      </c>
      <c r="AHK4" t="s">
        <v>1505</v>
      </c>
      <c r="AHL4" t="s">
        <v>1506</v>
      </c>
      <c r="AHM4" t="s">
        <v>1500</v>
      </c>
      <c r="AHN4" t="s">
        <v>1501</v>
      </c>
      <c r="AHO4" t="s">
        <v>1502</v>
      </c>
      <c r="AHP4" t="s">
        <v>1503</v>
      </c>
      <c r="AHQ4" t="s">
        <v>1504</v>
      </c>
      <c r="AHR4" t="s">
        <v>1505</v>
      </c>
      <c r="AHS4" t="s">
        <v>1506</v>
      </c>
      <c r="AHT4" t="s">
        <v>1494</v>
      </c>
      <c r="AHU4" t="s">
        <v>1500</v>
      </c>
      <c r="AHV4" t="s">
        <v>1501</v>
      </c>
      <c r="AHW4" t="s">
        <v>1502</v>
      </c>
      <c r="AHX4" t="s">
        <v>1503</v>
      </c>
      <c r="AHY4" t="s">
        <v>1504</v>
      </c>
      <c r="AHZ4" t="s">
        <v>1505</v>
      </c>
      <c r="AIA4" t="s">
        <v>1506</v>
      </c>
      <c r="AIB4" t="s">
        <v>1500</v>
      </c>
      <c r="AIC4" t="s">
        <v>1501</v>
      </c>
      <c r="AID4" t="s">
        <v>1502</v>
      </c>
      <c r="AIE4" t="s">
        <v>1503</v>
      </c>
      <c r="AIF4" t="s">
        <v>1504</v>
      </c>
      <c r="AIG4" t="s">
        <v>1505</v>
      </c>
      <c r="AIH4" t="s">
        <v>1506</v>
      </c>
      <c r="AII4" t="s">
        <v>1500</v>
      </c>
      <c r="AIJ4" t="s">
        <v>1501</v>
      </c>
      <c r="AIK4" t="s">
        <v>1502</v>
      </c>
      <c r="AIL4" t="s">
        <v>1503</v>
      </c>
      <c r="AIM4" t="s">
        <v>1504</v>
      </c>
      <c r="AIN4" t="s">
        <v>1505</v>
      </c>
      <c r="AIO4" t="s">
        <v>1506</v>
      </c>
      <c r="AIP4" t="s">
        <v>1500</v>
      </c>
      <c r="AIQ4" t="s">
        <v>1501</v>
      </c>
      <c r="AIR4" t="s">
        <v>1502</v>
      </c>
      <c r="AIS4" t="s">
        <v>1503</v>
      </c>
      <c r="AIT4" t="s">
        <v>1504</v>
      </c>
      <c r="AIU4" t="s">
        <v>1505</v>
      </c>
      <c r="AIV4" t="s">
        <v>1506</v>
      </c>
      <c r="AIW4" t="s">
        <v>1500</v>
      </c>
      <c r="AIX4" t="s">
        <v>1501</v>
      </c>
      <c r="AIY4" t="s">
        <v>1502</v>
      </c>
      <c r="AIZ4" t="s">
        <v>1503</v>
      </c>
      <c r="AJA4" t="s">
        <v>1504</v>
      </c>
      <c r="AJB4" t="s">
        <v>1505</v>
      </c>
      <c r="AJC4" t="s">
        <v>1506</v>
      </c>
      <c r="AJD4" t="s">
        <v>1500</v>
      </c>
      <c r="AJE4" t="s">
        <v>1501</v>
      </c>
      <c r="AJF4" t="s">
        <v>1502</v>
      </c>
      <c r="AJG4" t="s">
        <v>1503</v>
      </c>
      <c r="AJH4" t="s">
        <v>1504</v>
      </c>
      <c r="AJI4" t="s">
        <v>1505</v>
      </c>
      <c r="AJJ4" t="s">
        <v>1506</v>
      </c>
      <c r="AJK4" t="s">
        <v>1500</v>
      </c>
      <c r="AJL4" t="s">
        <v>1501</v>
      </c>
      <c r="AJM4" t="s">
        <v>1502</v>
      </c>
      <c r="AJN4" t="s">
        <v>1503</v>
      </c>
      <c r="AJO4" t="s">
        <v>1504</v>
      </c>
      <c r="AJP4" t="s">
        <v>1505</v>
      </c>
      <c r="AJQ4" t="s">
        <v>1506</v>
      </c>
      <c r="AJR4" t="s">
        <v>1494</v>
      </c>
      <c r="AJS4" t="s">
        <v>1500</v>
      </c>
      <c r="AJT4" t="s">
        <v>1501</v>
      </c>
      <c r="AJU4" t="s">
        <v>1502</v>
      </c>
      <c r="AJV4" t="s">
        <v>1503</v>
      </c>
      <c r="AJW4" t="s">
        <v>1504</v>
      </c>
      <c r="AJX4" t="s">
        <v>1505</v>
      </c>
      <c r="AJY4" t="s">
        <v>1506</v>
      </c>
      <c r="AJZ4" t="s">
        <v>1500</v>
      </c>
      <c r="AKA4" t="s">
        <v>1501</v>
      </c>
      <c r="AKB4" t="s">
        <v>1502</v>
      </c>
      <c r="AKC4" t="s">
        <v>1503</v>
      </c>
      <c r="AKD4" t="s">
        <v>1504</v>
      </c>
      <c r="AKE4" t="s">
        <v>1505</v>
      </c>
      <c r="AKF4" t="s">
        <v>1506</v>
      </c>
      <c r="AKG4" t="s">
        <v>1500</v>
      </c>
      <c r="AKH4" t="s">
        <v>1501</v>
      </c>
      <c r="AKI4" t="s">
        <v>1502</v>
      </c>
      <c r="AKJ4" t="s">
        <v>1503</v>
      </c>
      <c r="AKK4" t="s">
        <v>1504</v>
      </c>
      <c r="AKL4" t="s">
        <v>1505</v>
      </c>
      <c r="AKM4" t="s">
        <v>1506</v>
      </c>
      <c r="AKN4" t="s">
        <v>1500</v>
      </c>
      <c r="AKO4" t="s">
        <v>1501</v>
      </c>
      <c r="AKP4" t="s">
        <v>1502</v>
      </c>
      <c r="AKQ4" t="s">
        <v>1503</v>
      </c>
      <c r="AKR4" t="s">
        <v>1504</v>
      </c>
      <c r="AKS4" t="s">
        <v>1505</v>
      </c>
      <c r="AKT4" t="s">
        <v>1506</v>
      </c>
      <c r="AKU4" t="s">
        <v>1500</v>
      </c>
      <c r="AKV4" t="s">
        <v>1501</v>
      </c>
      <c r="AKW4" t="s">
        <v>1502</v>
      </c>
      <c r="AKX4" t="s">
        <v>1503</v>
      </c>
      <c r="AKY4" t="s">
        <v>1504</v>
      </c>
      <c r="AKZ4" t="s">
        <v>1505</v>
      </c>
      <c r="ALA4" t="s">
        <v>1506</v>
      </c>
      <c r="ALB4" t="s">
        <v>1500</v>
      </c>
      <c r="ALC4" t="s">
        <v>1501</v>
      </c>
      <c r="ALD4" t="s">
        <v>1502</v>
      </c>
      <c r="ALE4" t="s">
        <v>1503</v>
      </c>
      <c r="ALF4" t="s">
        <v>1504</v>
      </c>
      <c r="ALG4" t="s">
        <v>1505</v>
      </c>
      <c r="ALH4" t="s">
        <v>1506</v>
      </c>
      <c r="ALI4" t="s">
        <v>1500</v>
      </c>
      <c r="ALJ4" t="s">
        <v>1501</v>
      </c>
      <c r="ALK4" t="s">
        <v>1502</v>
      </c>
      <c r="ALL4" t="s">
        <v>1503</v>
      </c>
      <c r="ALM4" t="s">
        <v>1504</v>
      </c>
      <c r="ALN4" t="s">
        <v>1505</v>
      </c>
      <c r="ALO4" t="s">
        <v>1506</v>
      </c>
      <c r="ALP4" t="s">
        <v>1494</v>
      </c>
      <c r="ALQ4" t="s">
        <v>1500</v>
      </c>
      <c r="ALR4" t="s">
        <v>1501</v>
      </c>
      <c r="ALS4" t="s">
        <v>1502</v>
      </c>
      <c r="ALT4" t="s">
        <v>1503</v>
      </c>
      <c r="ALU4" t="s">
        <v>1504</v>
      </c>
      <c r="ALV4" t="s">
        <v>1505</v>
      </c>
      <c r="ALW4" t="s">
        <v>1506</v>
      </c>
      <c r="ALX4" t="s">
        <v>1500</v>
      </c>
      <c r="ALY4" t="s">
        <v>1501</v>
      </c>
      <c r="ALZ4" t="s">
        <v>1502</v>
      </c>
      <c r="AMA4" t="s">
        <v>1503</v>
      </c>
      <c r="AMB4" t="s">
        <v>1504</v>
      </c>
      <c r="AMC4" t="s">
        <v>1505</v>
      </c>
      <c r="AMD4" t="s">
        <v>1506</v>
      </c>
      <c r="AME4" t="s">
        <v>1500</v>
      </c>
      <c r="AMF4" t="s">
        <v>1501</v>
      </c>
      <c r="AMG4" t="s">
        <v>1502</v>
      </c>
      <c r="AMH4" t="s">
        <v>1503</v>
      </c>
      <c r="AMI4" t="s">
        <v>1504</v>
      </c>
      <c r="AMJ4" t="s">
        <v>1505</v>
      </c>
      <c r="AMK4" t="s">
        <v>1506</v>
      </c>
      <c r="AML4" t="s">
        <v>1500</v>
      </c>
      <c r="AMM4" t="s">
        <v>1501</v>
      </c>
      <c r="AMN4" t="s">
        <v>1502</v>
      </c>
      <c r="AMO4" t="s">
        <v>1503</v>
      </c>
      <c r="AMP4" t="s">
        <v>1504</v>
      </c>
      <c r="AMQ4" t="s">
        <v>1505</v>
      </c>
      <c r="AMR4" t="s">
        <v>1506</v>
      </c>
      <c r="AMS4" t="s">
        <v>1500</v>
      </c>
      <c r="AMT4" t="s">
        <v>1501</v>
      </c>
      <c r="AMU4" t="s">
        <v>1502</v>
      </c>
      <c r="AMV4" t="s">
        <v>1503</v>
      </c>
      <c r="AMW4" t="s">
        <v>1504</v>
      </c>
      <c r="AMX4" t="s">
        <v>1505</v>
      </c>
      <c r="AMY4" t="s">
        <v>1506</v>
      </c>
      <c r="AMZ4" t="s">
        <v>1500</v>
      </c>
      <c r="ANA4" t="s">
        <v>1501</v>
      </c>
      <c r="ANB4" t="s">
        <v>1502</v>
      </c>
      <c r="ANC4" t="s">
        <v>1503</v>
      </c>
      <c r="AND4" t="s">
        <v>1504</v>
      </c>
      <c r="ANE4" t="s">
        <v>1505</v>
      </c>
      <c r="ANF4" t="s">
        <v>1506</v>
      </c>
      <c r="ANG4" t="s">
        <v>1500</v>
      </c>
      <c r="ANH4" t="s">
        <v>1501</v>
      </c>
      <c r="ANI4" t="s">
        <v>1502</v>
      </c>
      <c r="ANJ4" t="s">
        <v>1503</v>
      </c>
      <c r="ANK4" t="s">
        <v>1504</v>
      </c>
      <c r="ANL4" t="s">
        <v>1505</v>
      </c>
      <c r="ANM4" t="s">
        <v>1506</v>
      </c>
      <c r="ANN4" t="s">
        <v>1494</v>
      </c>
      <c r="ANO4" t="s">
        <v>1499</v>
      </c>
      <c r="ANP4" t="s">
        <v>1500</v>
      </c>
      <c r="ANQ4" t="s">
        <v>1501</v>
      </c>
      <c r="ANR4" t="s">
        <v>1502</v>
      </c>
      <c r="ANS4" t="s">
        <v>1503</v>
      </c>
      <c r="ANT4" t="s">
        <v>1504</v>
      </c>
      <c r="ANU4" t="s">
        <v>1505</v>
      </c>
      <c r="ANV4" t="s">
        <v>1506</v>
      </c>
      <c r="ANW4" t="s">
        <v>1500</v>
      </c>
      <c r="ANX4" t="s">
        <v>1501</v>
      </c>
      <c r="ANY4" t="s">
        <v>1502</v>
      </c>
      <c r="ANZ4" t="s">
        <v>1503</v>
      </c>
      <c r="AOA4" t="s">
        <v>1504</v>
      </c>
      <c r="AOB4" t="s">
        <v>1505</v>
      </c>
      <c r="AOC4" t="s">
        <v>1506</v>
      </c>
      <c r="AOD4" t="s">
        <v>1500</v>
      </c>
      <c r="AOE4" t="s">
        <v>1501</v>
      </c>
      <c r="AOF4" t="s">
        <v>1502</v>
      </c>
      <c r="AOG4" t="s">
        <v>1503</v>
      </c>
      <c r="AOH4" t="s">
        <v>1504</v>
      </c>
      <c r="AOI4" t="s">
        <v>1505</v>
      </c>
      <c r="AOJ4" t="s">
        <v>1506</v>
      </c>
      <c r="AOK4" t="s">
        <v>1500</v>
      </c>
      <c r="AOL4" t="s">
        <v>1501</v>
      </c>
      <c r="AOM4" t="s">
        <v>1502</v>
      </c>
      <c r="AON4" t="s">
        <v>1503</v>
      </c>
      <c r="AOO4" t="s">
        <v>1504</v>
      </c>
      <c r="AOP4" t="s">
        <v>1505</v>
      </c>
      <c r="AOQ4" t="s">
        <v>1506</v>
      </c>
      <c r="AOR4" t="s">
        <v>1500</v>
      </c>
      <c r="AOS4" t="s">
        <v>1501</v>
      </c>
      <c r="AOT4" t="s">
        <v>1502</v>
      </c>
      <c r="AOU4" t="s">
        <v>1503</v>
      </c>
      <c r="AOV4" t="s">
        <v>1504</v>
      </c>
      <c r="AOW4" t="s">
        <v>1505</v>
      </c>
      <c r="AOX4" t="s">
        <v>1506</v>
      </c>
      <c r="AOY4" t="s">
        <v>1500</v>
      </c>
      <c r="AOZ4" t="s">
        <v>1501</v>
      </c>
      <c r="APA4" t="s">
        <v>1502</v>
      </c>
      <c r="APB4" t="s">
        <v>1503</v>
      </c>
      <c r="APC4" t="s">
        <v>1504</v>
      </c>
      <c r="APD4" t="s">
        <v>1505</v>
      </c>
      <c r="APE4" t="s">
        <v>1506</v>
      </c>
      <c r="APF4" t="s">
        <v>1500</v>
      </c>
      <c r="APG4" t="s">
        <v>1501</v>
      </c>
      <c r="APH4" t="s">
        <v>1502</v>
      </c>
      <c r="API4" t="s">
        <v>1503</v>
      </c>
      <c r="APJ4" t="s">
        <v>1504</v>
      </c>
      <c r="APK4" t="s">
        <v>1505</v>
      </c>
      <c r="APL4" t="s">
        <v>1506</v>
      </c>
      <c r="APM4" t="s">
        <v>1494</v>
      </c>
      <c r="APN4" t="s">
        <v>1500</v>
      </c>
      <c r="APO4" t="s">
        <v>1501</v>
      </c>
      <c r="APP4" t="s">
        <v>1502</v>
      </c>
      <c r="APQ4" t="s">
        <v>1503</v>
      </c>
      <c r="APR4" t="s">
        <v>1504</v>
      </c>
      <c r="APS4" t="s">
        <v>1505</v>
      </c>
      <c r="APT4" t="s">
        <v>1506</v>
      </c>
      <c r="APU4" t="s">
        <v>1500</v>
      </c>
      <c r="APV4" t="s">
        <v>1501</v>
      </c>
      <c r="APW4" t="s">
        <v>1502</v>
      </c>
      <c r="APX4" t="s">
        <v>1503</v>
      </c>
      <c r="APY4" t="s">
        <v>1504</v>
      </c>
      <c r="APZ4" t="s">
        <v>1505</v>
      </c>
      <c r="AQA4" t="s">
        <v>1506</v>
      </c>
      <c r="AQB4" t="s">
        <v>1500</v>
      </c>
      <c r="AQC4" t="s">
        <v>1501</v>
      </c>
      <c r="AQD4" t="s">
        <v>1502</v>
      </c>
      <c r="AQE4" t="s">
        <v>1503</v>
      </c>
      <c r="AQF4" t="s">
        <v>1504</v>
      </c>
      <c r="AQG4" t="s">
        <v>1505</v>
      </c>
      <c r="AQH4" t="s">
        <v>1506</v>
      </c>
      <c r="AQI4" t="s">
        <v>1500</v>
      </c>
      <c r="AQJ4" t="s">
        <v>1501</v>
      </c>
      <c r="AQK4" t="s">
        <v>1502</v>
      </c>
      <c r="AQL4" t="s">
        <v>1503</v>
      </c>
      <c r="AQM4" t="s">
        <v>1504</v>
      </c>
      <c r="AQN4" t="s">
        <v>1505</v>
      </c>
      <c r="AQO4" t="s">
        <v>1506</v>
      </c>
      <c r="AQP4" t="s">
        <v>1500</v>
      </c>
      <c r="AQQ4" t="s">
        <v>1501</v>
      </c>
      <c r="AQR4" t="s">
        <v>1502</v>
      </c>
      <c r="AQS4" t="s">
        <v>1503</v>
      </c>
      <c r="AQT4" t="s">
        <v>1504</v>
      </c>
      <c r="AQU4" t="s">
        <v>1505</v>
      </c>
      <c r="AQV4" t="s">
        <v>1506</v>
      </c>
      <c r="AQW4" t="s">
        <v>1500</v>
      </c>
      <c r="AQX4" t="s">
        <v>1501</v>
      </c>
      <c r="AQY4" t="s">
        <v>1502</v>
      </c>
      <c r="AQZ4" t="s">
        <v>1503</v>
      </c>
      <c r="ARA4" t="s">
        <v>1504</v>
      </c>
      <c r="ARB4" t="s">
        <v>1505</v>
      </c>
      <c r="ARC4" t="s">
        <v>1506</v>
      </c>
      <c r="ARD4" t="s">
        <v>1500</v>
      </c>
      <c r="ARE4" t="s">
        <v>1501</v>
      </c>
      <c r="ARF4" t="s">
        <v>1502</v>
      </c>
      <c r="ARG4" t="s">
        <v>1503</v>
      </c>
      <c r="ARH4" t="s">
        <v>1504</v>
      </c>
      <c r="ARI4" t="s">
        <v>1505</v>
      </c>
      <c r="ARJ4" t="s">
        <v>1506</v>
      </c>
      <c r="ARK4" t="s">
        <v>1494</v>
      </c>
      <c r="ARL4" t="s">
        <v>1500</v>
      </c>
      <c r="ARM4" t="s">
        <v>1501</v>
      </c>
      <c r="ARN4" t="s">
        <v>1502</v>
      </c>
      <c r="ARO4" t="s">
        <v>1503</v>
      </c>
      <c r="ARP4" t="s">
        <v>1504</v>
      </c>
      <c r="ARQ4" t="s">
        <v>1505</v>
      </c>
      <c r="ARR4" t="s">
        <v>1506</v>
      </c>
      <c r="ARS4" t="s">
        <v>1500</v>
      </c>
      <c r="ART4" t="s">
        <v>1501</v>
      </c>
      <c r="ARU4" t="s">
        <v>1502</v>
      </c>
      <c r="ARV4" t="s">
        <v>1503</v>
      </c>
      <c r="ARW4" t="s">
        <v>1504</v>
      </c>
      <c r="ARX4" t="s">
        <v>1505</v>
      </c>
      <c r="ARY4" t="s">
        <v>1506</v>
      </c>
      <c r="ARZ4" t="s">
        <v>1500</v>
      </c>
      <c r="ASA4" t="s">
        <v>1501</v>
      </c>
      <c r="ASB4" t="s">
        <v>1502</v>
      </c>
      <c r="ASC4" t="s">
        <v>1503</v>
      </c>
      <c r="ASD4" t="s">
        <v>1504</v>
      </c>
      <c r="ASE4" t="s">
        <v>1505</v>
      </c>
      <c r="ASF4" t="s">
        <v>1506</v>
      </c>
      <c r="ASG4" t="s">
        <v>1500</v>
      </c>
      <c r="ASH4" t="s">
        <v>1501</v>
      </c>
      <c r="ASI4" t="s">
        <v>1502</v>
      </c>
      <c r="ASJ4" t="s">
        <v>1503</v>
      </c>
      <c r="ASK4" t="s">
        <v>1504</v>
      </c>
      <c r="ASL4" t="s">
        <v>1505</v>
      </c>
      <c r="ASM4" t="s">
        <v>1506</v>
      </c>
      <c r="ASN4" t="s">
        <v>1500</v>
      </c>
      <c r="ASO4" t="s">
        <v>1501</v>
      </c>
      <c r="ASP4" t="s">
        <v>1502</v>
      </c>
      <c r="ASQ4" t="s">
        <v>1503</v>
      </c>
      <c r="ASR4" t="s">
        <v>1504</v>
      </c>
      <c r="ASS4" t="s">
        <v>1505</v>
      </c>
      <c r="AST4" t="s">
        <v>1506</v>
      </c>
      <c r="ASU4" t="s">
        <v>1500</v>
      </c>
      <c r="ASV4" t="s">
        <v>1501</v>
      </c>
      <c r="ASW4" t="s">
        <v>1502</v>
      </c>
      <c r="ASX4" t="s">
        <v>1503</v>
      </c>
      <c r="ASY4" t="s">
        <v>1504</v>
      </c>
      <c r="ASZ4" t="s">
        <v>1505</v>
      </c>
      <c r="ATA4" t="s">
        <v>1506</v>
      </c>
      <c r="ATB4" t="s">
        <v>1500</v>
      </c>
      <c r="ATC4" t="s">
        <v>1501</v>
      </c>
      <c r="ATD4" t="s">
        <v>1502</v>
      </c>
      <c r="ATE4" t="s">
        <v>1503</v>
      </c>
      <c r="ATF4" t="s">
        <v>1504</v>
      </c>
      <c r="ATG4" t="s">
        <v>1505</v>
      </c>
      <c r="ATH4" t="s">
        <v>1506</v>
      </c>
      <c r="ATI4" t="s">
        <v>1494</v>
      </c>
      <c r="ATJ4" t="s">
        <v>1500</v>
      </c>
      <c r="ATK4" t="s">
        <v>1501</v>
      </c>
      <c r="ATL4" t="s">
        <v>1502</v>
      </c>
      <c r="ATM4" t="s">
        <v>1503</v>
      </c>
      <c r="ATN4" t="s">
        <v>1504</v>
      </c>
      <c r="ATO4" t="s">
        <v>1505</v>
      </c>
      <c r="ATP4" t="s">
        <v>1506</v>
      </c>
      <c r="ATQ4" t="s">
        <v>1500</v>
      </c>
      <c r="ATR4" t="s">
        <v>1501</v>
      </c>
      <c r="ATS4" t="s">
        <v>1502</v>
      </c>
      <c r="ATT4" t="s">
        <v>1503</v>
      </c>
      <c r="ATU4" t="s">
        <v>1504</v>
      </c>
      <c r="ATV4" t="s">
        <v>1505</v>
      </c>
      <c r="ATW4" t="s">
        <v>1506</v>
      </c>
      <c r="ATX4" t="s">
        <v>1500</v>
      </c>
      <c r="ATY4" t="s">
        <v>1501</v>
      </c>
      <c r="ATZ4" t="s">
        <v>1502</v>
      </c>
      <c r="AUA4" t="s">
        <v>1503</v>
      </c>
      <c r="AUB4" t="s">
        <v>1504</v>
      </c>
      <c r="AUC4" t="s">
        <v>1505</v>
      </c>
      <c r="AUD4" t="s">
        <v>1506</v>
      </c>
      <c r="AUE4" t="s">
        <v>1500</v>
      </c>
      <c r="AUF4" t="s">
        <v>1501</v>
      </c>
      <c r="AUG4" t="s">
        <v>1502</v>
      </c>
      <c r="AUH4" t="s">
        <v>1503</v>
      </c>
      <c r="AUI4" t="s">
        <v>1504</v>
      </c>
      <c r="AUJ4" t="s">
        <v>1505</v>
      </c>
      <c r="AUK4" t="s">
        <v>1506</v>
      </c>
      <c r="AUL4" t="s">
        <v>1500</v>
      </c>
      <c r="AUM4" t="s">
        <v>1501</v>
      </c>
      <c r="AUN4" t="s">
        <v>1502</v>
      </c>
      <c r="AUO4" t="s">
        <v>1503</v>
      </c>
      <c r="AUP4" t="s">
        <v>1504</v>
      </c>
      <c r="AUQ4" t="s">
        <v>1505</v>
      </c>
      <c r="AUR4" t="s">
        <v>1506</v>
      </c>
      <c r="AUS4" t="s">
        <v>1500</v>
      </c>
      <c r="AUT4" t="s">
        <v>1501</v>
      </c>
      <c r="AUU4" t="s">
        <v>1502</v>
      </c>
      <c r="AUV4" t="s">
        <v>1503</v>
      </c>
      <c r="AUW4" t="s">
        <v>1504</v>
      </c>
      <c r="AUX4" t="s">
        <v>1505</v>
      </c>
      <c r="AUY4" t="s">
        <v>1506</v>
      </c>
      <c r="AUZ4" t="s">
        <v>1500</v>
      </c>
      <c r="AVA4" t="s">
        <v>1501</v>
      </c>
      <c r="AVB4" t="s">
        <v>1502</v>
      </c>
      <c r="AVC4" t="s">
        <v>1503</v>
      </c>
      <c r="AVD4" t="s">
        <v>1504</v>
      </c>
      <c r="AVE4" t="s">
        <v>1505</v>
      </c>
      <c r="AVF4" t="s">
        <v>1506</v>
      </c>
      <c r="AVG4" t="s">
        <v>1494</v>
      </c>
      <c r="AVH4" t="s">
        <v>736</v>
      </c>
      <c r="AVI4" t="s">
        <v>736</v>
      </c>
      <c r="AVJ4" t="s">
        <v>736</v>
      </c>
      <c r="AVK4" t="s">
        <v>1507</v>
      </c>
      <c r="AVL4" t="s">
        <v>1507</v>
      </c>
      <c r="AVM4" t="s">
        <v>1507</v>
      </c>
      <c r="AVN4" t="s">
        <v>1507</v>
      </c>
      <c r="AVO4" t="s">
        <v>1507</v>
      </c>
      <c r="AVP4" t="s">
        <v>736</v>
      </c>
      <c r="AVQ4" t="s">
        <v>1508</v>
      </c>
      <c r="AVR4" t="s">
        <v>1508</v>
      </c>
      <c r="AVS4" t="s">
        <v>1509</v>
      </c>
      <c r="AVT4" t="s">
        <v>1508</v>
      </c>
      <c r="AVU4" t="s">
        <v>1508</v>
      </c>
      <c r="AVV4" t="s">
        <v>1510</v>
      </c>
      <c r="AVW4" t="s">
        <v>1508</v>
      </c>
      <c r="AVX4" t="s">
        <v>1510</v>
      </c>
      <c r="AVY4" t="s">
        <v>1508</v>
      </c>
      <c r="AVZ4" t="s">
        <v>1510</v>
      </c>
      <c r="AWA4" t="s">
        <v>1508</v>
      </c>
      <c r="AWB4" t="s">
        <v>1510</v>
      </c>
      <c r="AWC4" t="s">
        <v>1508</v>
      </c>
      <c r="AWD4" t="s">
        <v>1510</v>
      </c>
      <c r="AWE4" t="s">
        <v>1508</v>
      </c>
      <c r="AWF4" t="s">
        <v>1511</v>
      </c>
      <c r="AWG4" t="s">
        <v>1471</v>
      </c>
      <c r="AWH4" t="s">
        <v>1471</v>
      </c>
      <c r="AWI4" t="s">
        <v>1471</v>
      </c>
      <c r="AWJ4" t="s">
        <v>1471</v>
      </c>
      <c r="AWK4" t="s">
        <v>1471</v>
      </c>
      <c r="AWL4" t="s">
        <v>1512</v>
      </c>
      <c r="AWM4" t="s">
        <v>1512</v>
      </c>
      <c r="AWN4" t="s">
        <v>1512</v>
      </c>
      <c r="AWO4" t="s">
        <v>1512</v>
      </c>
      <c r="AWP4" t="s">
        <v>1512</v>
      </c>
      <c r="AWQ4" t="s">
        <v>1513</v>
      </c>
      <c r="AWR4" t="s">
        <v>1513</v>
      </c>
      <c r="AWS4" t="s">
        <v>1513</v>
      </c>
      <c r="AWT4" t="s">
        <v>1513</v>
      </c>
      <c r="AWU4" t="s">
        <v>1513</v>
      </c>
      <c r="AWV4" t="s">
        <v>1514</v>
      </c>
      <c r="AWW4" t="s">
        <v>1515</v>
      </c>
      <c r="AWX4" t="s">
        <v>1515</v>
      </c>
      <c r="AWY4" t="s">
        <v>1515</v>
      </c>
      <c r="AWZ4" t="s">
        <v>1515</v>
      </c>
      <c r="AXA4" t="s">
        <v>1515</v>
      </c>
      <c r="AXB4" t="s">
        <v>1491</v>
      </c>
      <c r="AXC4" t="s">
        <v>1491</v>
      </c>
      <c r="AXD4" t="s">
        <v>334</v>
      </c>
      <c r="AXE4" t="s">
        <v>334</v>
      </c>
      <c r="AXF4" t="s">
        <v>334</v>
      </c>
      <c r="AXG4" t="s">
        <v>334</v>
      </c>
      <c r="AXH4" t="s">
        <v>334</v>
      </c>
      <c r="AXI4" t="s">
        <v>1516</v>
      </c>
      <c r="AXJ4" t="s">
        <v>1494</v>
      </c>
      <c r="AXK4" t="s">
        <v>1517</v>
      </c>
      <c r="AXL4" t="s">
        <v>1517</v>
      </c>
      <c r="AXM4" t="s">
        <v>1517</v>
      </c>
      <c r="AXN4" t="s">
        <v>1517</v>
      </c>
      <c r="AXO4" t="s">
        <v>1517</v>
      </c>
      <c r="AXP4" t="s">
        <v>1518</v>
      </c>
      <c r="AXQ4" t="s">
        <v>1518</v>
      </c>
      <c r="AXR4" t="s">
        <v>1518</v>
      </c>
      <c r="AXS4" t="s">
        <v>1518</v>
      </c>
      <c r="AXT4" t="s">
        <v>1518</v>
      </c>
      <c r="AXU4" t="s">
        <v>1146</v>
      </c>
      <c r="AXV4" t="s">
        <v>1519</v>
      </c>
      <c r="AXW4" t="s">
        <v>736</v>
      </c>
      <c r="AXX4" t="s">
        <v>1520</v>
      </c>
      <c r="AXY4" t="s">
        <v>1521</v>
      </c>
      <c r="AXZ4" t="s">
        <v>1522</v>
      </c>
      <c r="AYA4" t="s">
        <v>1523</v>
      </c>
      <c r="AYB4" t="s">
        <v>1524</v>
      </c>
      <c r="AYC4" t="s">
        <v>1525</v>
      </c>
      <c r="AYD4" t="s">
        <v>1526</v>
      </c>
      <c r="AYE4" t="s">
        <v>1527</v>
      </c>
      <c r="AYF4" t="s">
        <v>1524</v>
      </c>
      <c r="AYG4" t="s">
        <v>1525</v>
      </c>
      <c r="AYH4" t="s">
        <v>1526</v>
      </c>
      <c r="AYI4" t="s">
        <v>1527</v>
      </c>
      <c r="AYJ4" t="s">
        <v>1524</v>
      </c>
      <c r="AYK4" t="s">
        <v>1525</v>
      </c>
      <c r="AYL4" t="s">
        <v>1526</v>
      </c>
      <c r="AYM4" t="s">
        <v>1527</v>
      </c>
      <c r="AYN4" t="s">
        <v>1524</v>
      </c>
      <c r="AYO4" t="s">
        <v>1525</v>
      </c>
      <c r="AYP4" t="s">
        <v>1526</v>
      </c>
      <c r="AYQ4" t="s">
        <v>1527</v>
      </c>
      <c r="AYR4" t="s">
        <v>1528</v>
      </c>
      <c r="AYS4" t="s">
        <v>736</v>
      </c>
      <c r="AYT4" t="s">
        <v>1524</v>
      </c>
      <c r="AYU4" t="s">
        <v>1525</v>
      </c>
      <c r="AYV4" t="s">
        <v>1526</v>
      </c>
      <c r="AYW4" t="s">
        <v>1527</v>
      </c>
      <c r="AYX4" t="s">
        <v>1524</v>
      </c>
      <c r="AYY4" t="s">
        <v>1525</v>
      </c>
      <c r="AYZ4" t="s">
        <v>1526</v>
      </c>
      <c r="AZA4" t="s">
        <v>1527</v>
      </c>
      <c r="AZB4" t="s">
        <v>1524</v>
      </c>
      <c r="AZC4" t="s">
        <v>1525</v>
      </c>
      <c r="AZD4" t="s">
        <v>1526</v>
      </c>
      <c r="AZE4" t="s">
        <v>1527</v>
      </c>
      <c r="AZF4" t="s">
        <v>1524</v>
      </c>
      <c r="AZG4" t="s">
        <v>1525</v>
      </c>
      <c r="AZH4" t="s">
        <v>1526</v>
      </c>
      <c r="AZI4" t="s">
        <v>1527</v>
      </c>
      <c r="AZJ4" t="s">
        <v>1528</v>
      </c>
      <c r="AZK4" t="s">
        <v>736</v>
      </c>
      <c r="AZL4" t="s">
        <v>736</v>
      </c>
      <c r="AZM4" t="s">
        <v>736</v>
      </c>
      <c r="AZN4" t="s">
        <v>1529</v>
      </c>
      <c r="AZO4" s="41" t="s">
        <v>143</v>
      </c>
      <c r="AZP4" t="s">
        <v>1530</v>
      </c>
      <c r="AZQ4" t="s">
        <v>1530</v>
      </c>
      <c r="AZR4" t="s">
        <v>1530</v>
      </c>
      <c r="AZS4" t="s">
        <v>1530</v>
      </c>
      <c r="AZT4" t="s">
        <v>1475</v>
      </c>
      <c r="AZU4" t="s">
        <v>1494</v>
      </c>
      <c r="AZV4" t="s">
        <v>1494</v>
      </c>
      <c r="AZW4" t="s">
        <v>1531</v>
      </c>
      <c r="AZX4" t="s">
        <v>1532</v>
      </c>
      <c r="AZY4" t="s">
        <v>1397</v>
      </c>
      <c r="AZZ4" t="s">
        <v>334</v>
      </c>
      <c r="BAA4" t="s">
        <v>1533</v>
      </c>
      <c r="BAB4" t="s">
        <v>1219</v>
      </c>
      <c r="BAC4" t="s">
        <v>1534</v>
      </c>
      <c r="BAD4" t="s">
        <v>1535</v>
      </c>
      <c r="BAE4" t="s">
        <v>1536</v>
      </c>
      <c r="BAF4" t="s">
        <v>1537</v>
      </c>
      <c r="BAG4" t="s">
        <v>1538</v>
      </c>
      <c r="BAH4" t="s">
        <v>1539</v>
      </c>
      <c r="BAI4" t="s">
        <v>1540</v>
      </c>
      <c r="BAJ4" t="s">
        <v>1534</v>
      </c>
      <c r="BAK4" t="s">
        <v>1535</v>
      </c>
      <c r="BAL4" t="s">
        <v>1536</v>
      </c>
      <c r="BAM4" t="s">
        <v>1537</v>
      </c>
      <c r="BAN4" t="s">
        <v>1538</v>
      </c>
      <c r="BAO4" t="s">
        <v>1539</v>
      </c>
      <c r="BAP4" t="s">
        <v>1540</v>
      </c>
      <c r="BAQ4" t="s">
        <v>1534</v>
      </c>
      <c r="BAR4" t="s">
        <v>1535</v>
      </c>
      <c r="BAS4" t="s">
        <v>1536</v>
      </c>
      <c r="BAT4" t="s">
        <v>1537</v>
      </c>
      <c r="BAU4" t="s">
        <v>1538</v>
      </c>
      <c r="BAV4" t="s">
        <v>1539</v>
      </c>
      <c r="BAW4" t="s">
        <v>1540</v>
      </c>
      <c r="BAX4" t="s">
        <v>1534</v>
      </c>
      <c r="BAY4" t="s">
        <v>1535</v>
      </c>
      <c r="BAZ4" t="s">
        <v>1536</v>
      </c>
      <c r="BBA4" t="s">
        <v>1537</v>
      </c>
      <c r="BBB4" t="s">
        <v>1538</v>
      </c>
      <c r="BBC4" t="s">
        <v>1539</v>
      </c>
      <c r="BBD4" t="s">
        <v>1540</v>
      </c>
      <c r="BBE4" t="s">
        <v>1534</v>
      </c>
      <c r="BBF4" t="s">
        <v>1535</v>
      </c>
      <c r="BBG4" t="s">
        <v>1536</v>
      </c>
      <c r="BBH4" t="s">
        <v>1537</v>
      </c>
      <c r="BBI4" t="s">
        <v>1538</v>
      </c>
      <c r="BBJ4" t="s">
        <v>1539</v>
      </c>
      <c r="BBK4" t="s">
        <v>1540</v>
      </c>
    </row>
    <row r="5" spans="1:1415" ht="12.75">
      <c r="A5" t="s">
        <v>9709</v>
      </c>
      <c r="B5" t="s">
        <v>10569</v>
      </c>
      <c r="C5" t="s">
        <v>1541</v>
      </c>
      <c r="D5" t="s">
        <v>1542</v>
      </c>
      <c r="E5" t="s">
        <v>1380</v>
      </c>
      <c r="F5" t="s">
        <v>1543</v>
      </c>
      <c r="G5" t="s">
        <v>1543</v>
      </c>
      <c r="H5" t="s">
        <v>1544</v>
      </c>
      <c r="I5" t="s">
        <v>1545</v>
      </c>
      <c r="J5" t="s">
        <v>1546</v>
      </c>
      <c r="K5" t="s">
        <v>1547</v>
      </c>
      <c r="M5" t="s">
        <v>1548</v>
      </c>
      <c r="N5" t="s">
        <v>1549</v>
      </c>
      <c r="O5" t="s">
        <v>1550</v>
      </c>
      <c r="P5" t="s">
        <v>1550</v>
      </c>
      <c r="Q5" t="s">
        <v>1550</v>
      </c>
      <c r="R5" t="s">
        <v>1550</v>
      </c>
      <c r="S5" t="s">
        <v>1550</v>
      </c>
      <c r="T5" t="s">
        <v>199</v>
      </c>
      <c r="U5" t="s">
        <v>1551</v>
      </c>
      <c r="V5" t="s">
        <v>199</v>
      </c>
      <c r="W5" t="s">
        <v>1552</v>
      </c>
      <c r="X5" t="s">
        <v>1553</v>
      </c>
      <c r="Y5" t="s">
        <v>199</v>
      </c>
      <c r="Z5" t="s">
        <v>1551</v>
      </c>
      <c r="AA5" t="s">
        <v>199</v>
      </c>
      <c r="AB5" t="s">
        <v>1552</v>
      </c>
      <c r="AC5" t="s">
        <v>1553</v>
      </c>
      <c r="AD5" t="s">
        <v>199</v>
      </c>
      <c r="AE5" t="s">
        <v>1551</v>
      </c>
      <c r="AF5" t="s">
        <v>199</v>
      </c>
      <c r="AG5" t="s">
        <v>1552</v>
      </c>
      <c r="AH5" t="s">
        <v>1553</v>
      </c>
      <c r="AI5" t="s">
        <v>199</v>
      </c>
      <c r="AJ5" t="s">
        <v>1551</v>
      </c>
      <c r="AK5" t="s">
        <v>199</v>
      </c>
      <c r="AL5" t="s">
        <v>1552</v>
      </c>
      <c r="AM5" t="s">
        <v>1553</v>
      </c>
      <c r="AN5" t="s">
        <v>199</v>
      </c>
      <c r="AO5" t="s">
        <v>1551</v>
      </c>
      <c r="AP5" t="s">
        <v>199</v>
      </c>
      <c r="AQ5" t="s">
        <v>1552</v>
      </c>
      <c r="AR5" t="s">
        <v>1553</v>
      </c>
      <c r="AS5" t="s">
        <v>204</v>
      </c>
      <c r="AT5" t="s">
        <v>1554</v>
      </c>
      <c r="AU5" t="s">
        <v>1554</v>
      </c>
      <c r="AV5" t="s">
        <v>1554</v>
      </c>
      <c r="AW5" t="s">
        <v>1554</v>
      </c>
      <c r="AX5" t="s">
        <v>1554</v>
      </c>
      <c r="AY5" t="s">
        <v>1555</v>
      </c>
      <c r="AZ5" t="s">
        <v>1556</v>
      </c>
      <c r="BA5" t="s">
        <v>1557</v>
      </c>
      <c r="BB5" t="s">
        <v>1558</v>
      </c>
      <c r="BC5" t="s">
        <v>1555</v>
      </c>
      <c r="BD5" t="s">
        <v>1555</v>
      </c>
      <c r="BE5" t="s">
        <v>1555</v>
      </c>
      <c r="BF5" t="s">
        <v>1556</v>
      </c>
      <c r="BG5" t="s">
        <v>1557</v>
      </c>
      <c r="BH5" t="s">
        <v>1558</v>
      </c>
      <c r="BI5" t="s">
        <v>1555</v>
      </c>
      <c r="BJ5" t="s">
        <v>1555</v>
      </c>
      <c r="BK5" t="s">
        <v>1555</v>
      </c>
      <c r="BL5" t="s">
        <v>1556</v>
      </c>
      <c r="BM5" t="s">
        <v>1557</v>
      </c>
      <c r="BN5" t="s">
        <v>1558</v>
      </c>
      <c r="BO5" t="s">
        <v>1555</v>
      </c>
      <c r="BP5" t="s">
        <v>1555</v>
      </c>
      <c r="BQ5" t="s">
        <v>1555</v>
      </c>
      <c r="BR5" t="s">
        <v>1556</v>
      </c>
      <c r="BS5" t="s">
        <v>1557</v>
      </c>
      <c r="BT5" t="s">
        <v>1558</v>
      </c>
      <c r="BU5" t="s">
        <v>1555</v>
      </c>
      <c r="BV5" t="s">
        <v>1555</v>
      </c>
      <c r="BW5" t="s">
        <v>1555</v>
      </c>
      <c r="BX5" t="s">
        <v>1556</v>
      </c>
      <c r="BY5" t="s">
        <v>1557</v>
      </c>
      <c r="BZ5" t="s">
        <v>1558</v>
      </c>
      <c r="CA5" t="s">
        <v>1555</v>
      </c>
      <c r="CB5" t="s">
        <v>1555</v>
      </c>
      <c r="CC5" t="s">
        <v>1559</v>
      </c>
      <c r="CD5" t="s">
        <v>1560</v>
      </c>
      <c r="CE5" t="s">
        <v>1396</v>
      </c>
      <c r="CF5" t="s">
        <v>1542</v>
      </c>
      <c r="CG5" t="s">
        <v>1398</v>
      </c>
      <c r="CH5" t="s">
        <v>1525</v>
      </c>
      <c r="CI5" t="s">
        <v>1561</v>
      </c>
      <c r="CJ5" t="s">
        <v>1562</v>
      </c>
      <c r="CK5" t="s">
        <v>1561</v>
      </c>
      <c r="CL5" t="s">
        <v>1562</v>
      </c>
      <c r="CM5" t="s">
        <v>1561</v>
      </c>
      <c r="CN5" t="s">
        <v>1562</v>
      </c>
      <c r="CO5" t="s">
        <v>1561</v>
      </c>
      <c r="CP5" t="s">
        <v>1562</v>
      </c>
      <c r="CQ5" t="s">
        <v>1561</v>
      </c>
      <c r="CR5" t="s">
        <v>1562</v>
      </c>
      <c r="CS5" t="s">
        <v>1563</v>
      </c>
      <c r="CT5" t="s">
        <v>1564</v>
      </c>
      <c r="CU5" t="s">
        <v>1565</v>
      </c>
      <c r="CV5" t="s">
        <v>1566</v>
      </c>
      <c r="CW5" t="s">
        <v>1473</v>
      </c>
      <c r="CX5" t="s">
        <v>1405</v>
      </c>
      <c r="CY5" t="s">
        <v>1473</v>
      </c>
      <c r="CZ5" t="s">
        <v>1405</v>
      </c>
      <c r="DA5" t="s">
        <v>1473</v>
      </c>
      <c r="DB5" t="s">
        <v>1405</v>
      </c>
      <c r="DC5" t="s">
        <v>1473</v>
      </c>
      <c r="DD5" t="s">
        <v>1405</v>
      </c>
      <c r="DE5" t="s">
        <v>1473</v>
      </c>
      <c r="DF5" t="s">
        <v>1405</v>
      </c>
      <c r="DG5" t="s">
        <v>1567</v>
      </c>
      <c r="DH5" t="s">
        <v>1568</v>
      </c>
      <c r="DI5" t="s">
        <v>1569</v>
      </c>
      <c r="DJ5" t="s">
        <v>1567</v>
      </c>
      <c r="DK5" t="s">
        <v>1567</v>
      </c>
      <c r="DL5" t="s">
        <v>1568</v>
      </c>
      <c r="DM5" t="s">
        <v>1569</v>
      </c>
      <c r="DN5" t="s">
        <v>1567</v>
      </c>
      <c r="DO5" t="s">
        <v>1567</v>
      </c>
      <c r="DP5" t="s">
        <v>1568</v>
      </c>
      <c r="DQ5" t="s">
        <v>1569</v>
      </c>
      <c r="DR5" t="s">
        <v>1567</v>
      </c>
      <c r="DS5" t="s">
        <v>1570</v>
      </c>
      <c r="DT5" t="s">
        <v>1571</v>
      </c>
      <c r="DU5" t="s">
        <v>1570</v>
      </c>
      <c r="DV5" t="s">
        <v>1570</v>
      </c>
      <c r="DW5" t="s">
        <v>1570</v>
      </c>
      <c r="DX5" t="s">
        <v>1570</v>
      </c>
      <c r="DY5" t="s">
        <v>1571</v>
      </c>
      <c r="DZ5" t="s">
        <v>1570</v>
      </c>
      <c r="EA5" t="s">
        <v>1570</v>
      </c>
      <c r="EB5" t="s">
        <v>1570</v>
      </c>
      <c r="EC5" t="s">
        <v>1570</v>
      </c>
      <c r="ED5" t="s">
        <v>1571</v>
      </c>
      <c r="EE5" t="s">
        <v>1570</v>
      </c>
      <c r="EF5" t="s">
        <v>1570</v>
      </c>
      <c r="EG5" t="s">
        <v>1570</v>
      </c>
      <c r="EH5" t="s">
        <v>1570</v>
      </c>
      <c r="EI5" t="s">
        <v>1571</v>
      </c>
      <c r="EJ5" t="s">
        <v>1570</v>
      </c>
      <c r="EK5" t="s">
        <v>1570</v>
      </c>
      <c r="EL5" t="s">
        <v>1570</v>
      </c>
      <c r="EM5" t="s">
        <v>1570</v>
      </c>
      <c r="EN5" t="s">
        <v>1571</v>
      </c>
      <c r="EO5" t="s">
        <v>1570</v>
      </c>
      <c r="EP5" t="s">
        <v>1570</v>
      </c>
      <c r="EQ5" t="s">
        <v>1570</v>
      </c>
      <c r="ER5" t="s">
        <v>1572</v>
      </c>
      <c r="ES5" t="s">
        <v>1573</v>
      </c>
      <c r="ET5" t="s">
        <v>1573</v>
      </c>
      <c r="EU5" t="s">
        <v>1411</v>
      </c>
      <c r="EV5" t="s">
        <v>1573</v>
      </c>
      <c r="EW5" t="s">
        <v>1572</v>
      </c>
      <c r="EX5" t="s">
        <v>1573</v>
      </c>
      <c r="EY5" t="s">
        <v>1573</v>
      </c>
      <c r="EZ5" t="s">
        <v>1411</v>
      </c>
      <c r="FA5" t="s">
        <v>1573</v>
      </c>
      <c r="FB5" t="s">
        <v>1572</v>
      </c>
      <c r="FC5" t="s">
        <v>1573</v>
      </c>
      <c r="FD5" t="s">
        <v>1573</v>
      </c>
      <c r="FE5" t="s">
        <v>1411</v>
      </c>
      <c r="FF5" t="s">
        <v>1573</v>
      </c>
      <c r="FG5" t="s">
        <v>1572</v>
      </c>
      <c r="FH5" t="s">
        <v>1573</v>
      </c>
      <c r="FI5" t="s">
        <v>1573</v>
      </c>
      <c r="FJ5" t="s">
        <v>1411</v>
      </c>
      <c r="FK5" t="s">
        <v>1573</v>
      </c>
      <c r="FL5" t="s">
        <v>1572</v>
      </c>
      <c r="FM5" t="s">
        <v>1573</v>
      </c>
      <c r="FN5" t="s">
        <v>1573</v>
      </c>
      <c r="FO5" t="s">
        <v>1411</v>
      </c>
      <c r="FP5" t="s">
        <v>1573</v>
      </c>
      <c r="FQ5" t="s">
        <v>1574</v>
      </c>
      <c r="FR5" t="s">
        <v>1563</v>
      </c>
      <c r="FS5" t="s">
        <v>326</v>
      </c>
      <c r="FU5" t="s">
        <v>1575</v>
      </c>
      <c r="FV5" t="s">
        <v>1576</v>
      </c>
      <c r="FW5" t="s">
        <v>1576</v>
      </c>
      <c r="FX5" t="s">
        <v>1575</v>
      </c>
      <c r="FY5" t="s">
        <v>1577</v>
      </c>
      <c r="FZ5" t="s">
        <v>1577</v>
      </c>
      <c r="GA5" t="s">
        <v>1418</v>
      </c>
      <c r="GC5" t="s">
        <v>1418</v>
      </c>
      <c r="GE5" t="s">
        <v>1418</v>
      </c>
      <c r="GG5" t="s">
        <v>1418</v>
      </c>
      <c r="GI5" t="s">
        <v>1418</v>
      </c>
      <c r="GJ5" t="s">
        <v>1418</v>
      </c>
      <c r="GK5" t="s">
        <v>346</v>
      </c>
      <c r="GN5" t="s">
        <v>1418</v>
      </c>
      <c r="GQ5" t="s">
        <v>1418</v>
      </c>
      <c r="GR5" t="s">
        <v>1418</v>
      </c>
      <c r="GS5" t="s">
        <v>1418</v>
      </c>
      <c r="GU5" t="s">
        <v>1418</v>
      </c>
      <c r="GV5" t="s">
        <v>1418</v>
      </c>
      <c r="GX5" t="s">
        <v>1418</v>
      </c>
      <c r="GZ5" t="s">
        <v>1418</v>
      </c>
      <c r="HB5" t="s">
        <v>1418</v>
      </c>
      <c r="HI5" t="s">
        <v>1418</v>
      </c>
      <c r="HJ5" t="s">
        <v>1418</v>
      </c>
      <c r="HL5" t="s">
        <v>1418</v>
      </c>
      <c r="HM5" t="s">
        <v>1418</v>
      </c>
      <c r="HO5" t="s">
        <v>1418</v>
      </c>
      <c r="HP5" t="s">
        <v>1418</v>
      </c>
      <c r="HQ5" t="s">
        <v>1418</v>
      </c>
      <c r="HR5" t="s">
        <v>1418</v>
      </c>
      <c r="HT5" t="s">
        <v>1418</v>
      </c>
      <c r="HU5" t="s">
        <v>1418</v>
      </c>
      <c r="HV5" t="s">
        <v>1418</v>
      </c>
      <c r="HW5" t="s">
        <v>1418</v>
      </c>
      <c r="IA5" t="s">
        <v>1418</v>
      </c>
      <c r="ID5" t="s">
        <v>1418</v>
      </c>
      <c r="IF5" t="s">
        <v>1418</v>
      </c>
      <c r="IG5" t="s">
        <v>1418</v>
      </c>
      <c r="IH5" t="s">
        <v>1418</v>
      </c>
      <c r="IK5" t="s">
        <v>1418</v>
      </c>
      <c r="IL5" t="s">
        <v>1578</v>
      </c>
      <c r="IM5" t="s">
        <v>1578</v>
      </c>
      <c r="IN5" t="s">
        <v>1578</v>
      </c>
      <c r="IO5" t="s">
        <v>1578</v>
      </c>
      <c r="IP5" t="s">
        <v>1578</v>
      </c>
      <c r="IQ5" t="s">
        <v>1579</v>
      </c>
      <c r="IS5" t="s">
        <v>1580</v>
      </c>
      <c r="IT5" t="s">
        <v>1581</v>
      </c>
      <c r="IU5" t="s">
        <v>1582</v>
      </c>
      <c r="IV5" t="s">
        <v>1583</v>
      </c>
      <c r="IW5" t="s">
        <v>1584</v>
      </c>
      <c r="IY5" t="s">
        <v>1585</v>
      </c>
      <c r="IZ5" t="s">
        <v>1586</v>
      </c>
      <c r="JA5" t="s">
        <v>1587</v>
      </c>
      <c r="JB5" t="s">
        <v>1588</v>
      </c>
      <c r="JC5" t="s">
        <v>1589</v>
      </c>
      <c r="JD5" t="s">
        <v>1590</v>
      </c>
      <c r="JE5" t="s">
        <v>1591</v>
      </c>
      <c r="JF5" t="s">
        <v>1592</v>
      </c>
      <c r="JG5" t="s">
        <v>1593</v>
      </c>
      <c r="JH5" t="s">
        <v>1594</v>
      </c>
      <c r="JI5" t="s">
        <v>1595</v>
      </c>
      <c r="JJ5" t="s">
        <v>1596</v>
      </c>
      <c r="JK5" t="s">
        <v>1597</v>
      </c>
      <c r="JL5" t="s">
        <v>1598</v>
      </c>
      <c r="JM5" t="s">
        <v>1599</v>
      </c>
      <c r="JN5" t="s">
        <v>1600</v>
      </c>
      <c r="JO5" t="s">
        <v>1601</v>
      </c>
      <c r="JQ5" t="s">
        <v>1602</v>
      </c>
      <c r="JR5" t="s">
        <v>1603</v>
      </c>
      <c r="JS5" t="s">
        <v>1604</v>
      </c>
      <c r="JU5" t="s">
        <v>1605</v>
      </c>
      <c r="JV5" t="s">
        <v>1606</v>
      </c>
      <c r="JX5" t="s">
        <v>1607</v>
      </c>
      <c r="JY5" t="s">
        <v>1608</v>
      </c>
      <c r="JZ5" t="s">
        <v>1609</v>
      </c>
      <c r="KA5" t="s">
        <v>1610</v>
      </c>
      <c r="KB5" t="s">
        <v>1611</v>
      </c>
      <c r="KC5" t="s">
        <v>1612</v>
      </c>
      <c r="KD5" t="s">
        <v>1613</v>
      </c>
      <c r="KE5" t="s">
        <v>1614</v>
      </c>
      <c r="KG5" t="s">
        <v>1615</v>
      </c>
      <c r="KH5" t="s">
        <v>1616</v>
      </c>
      <c r="KI5" t="s">
        <v>1617</v>
      </c>
      <c r="KJ5" t="s">
        <v>1618</v>
      </c>
      <c r="KK5" t="s">
        <v>1619</v>
      </c>
      <c r="KM5" t="s">
        <v>1579</v>
      </c>
      <c r="KO5" t="s">
        <v>1580</v>
      </c>
      <c r="KP5" t="s">
        <v>1581</v>
      </c>
      <c r="KQ5" t="s">
        <v>1582</v>
      </c>
      <c r="KR5" t="s">
        <v>1583</v>
      </c>
      <c r="KS5" t="s">
        <v>1584</v>
      </c>
      <c r="KU5" t="s">
        <v>1585</v>
      </c>
      <c r="KV5" t="s">
        <v>1586</v>
      </c>
      <c r="KW5" t="s">
        <v>1587</v>
      </c>
      <c r="KX5" t="s">
        <v>1588</v>
      </c>
      <c r="KY5" t="s">
        <v>1589</v>
      </c>
      <c r="KZ5" t="s">
        <v>1590</v>
      </c>
      <c r="LA5" t="s">
        <v>1591</v>
      </c>
      <c r="LB5" t="s">
        <v>1592</v>
      </c>
      <c r="LC5" t="s">
        <v>1593</v>
      </c>
      <c r="LD5" t="s">
        <v>1594</v>
      </c>
      <c r="LE5" t="s">
        <v>1595</v>
      </c>
      <c r="LF5" t="s">
        <v>1596</v>
      </c>
      <c r="LG5" t="s">
        <v>1597</v>
      </c>
      <c r="LH5" t="s">
        <v>1598</v>
      </c>
      <c r="LI5" t="s">
        <v>1599</v>
      </c>
      <c r="LJ5" t="s">
        <v>1600</v>
      </c>
      <c r="LK5" t="s">
        <v>1601</v>
      </c>
      <c r="LM5" t="s">
        <v>1602</v>
      </c>
      <c r="LN5" t="s">
        <v>1603</v>
      </c>
      <c r="LO5" t="s">
        <v>1604</v>
      </c>
      <c r="LQ5" t="s">
        <v>1605</v>
      </c>
      <c r="LR5" t="s">
        <v>1606</v>
      </c>
      <c r="LT5" t="s">
        <v>1607</v>
      </c>
      <c r="LU5" t="s">
        <v>1608</v>
      </c>
      <c r="LV5" t="s">
        <v>1609</v>
      </c>
      <c r="LW5" t="s">
        <v>1610</v>
      </c>
      <c r="LX5" t="s">
        <v>1611</v>
      </c>
      <c r="LY5" t="s">
        <v>1612</v>
      </c>
      <c r="LZ5" t="s">
        <v>1613</v>
      </c>
      <c r="MA5" t="s">
        <v>1614</v>
      </c>
      <c r="MC5" t="s">
        <v>1615</v>
      </c>
      <c r="MD5" t="s">
        <v>1616</v>
      </c>
      <c r="ME5" t="s">
        <v>1617</v>
      </c>
      <c r="MF5" t="s">
        <v>1618</v>
      </c>
      <c r="MG5" t="s">
        <v>1619</v>
      </c>
      <c r="MI5" t="s">
        <v>1579</v>
      </c>
      <c r="MK5" t="s">
        <v>1580</v>
      </c>
      <c r="ML5" t="s">
        <v>1581</v>
      </c>
      <c r="MM5" t="s">
        <v>1582</v>
      </c>
      <c r="MN5" t="s">
        <v>1583</v>
      </c>
      <c r="MO5" t="s">
        <v>1584</v>
      </c>
      <c r="MQ5" t="s">
        <v>1585</v>
      </c>
      <c r="MR5" t="s">
        <v>1586</v>
      </c>
      <c r="MS5" t="s">
        <v>1587</v>
      </c>
      <c r="MT5" t="s">
        <v>1588</v>
      </c>
      <c r="MU5" t="s">
        <v>1589</v>
      </c>
      <c r="MV5" t="s">
        <v>1590</v>
      </c>
      <c r="MW5" t="s">
        <v>1591</v>
      </c>
      <c r="MX5" t="s">
        <v>1592</v>
      </c>
      <c r="MY5" t="s">
        <v>1593</v>
      </c>
      <c r="MZ5" t="s">
        <v>1594</v>
      </c>
      <c r="NA5" t="s">
        <v>1595</v>
      </c>
      <c r="NB5" t="s">
        <v>1596</v>
      </c>
      <c r="NC5" t="s">
        <v>1597</v>
      </c>
      <c r="ND5" t="s">
        <v>1598</v>
      </c>
      <c r="NE5" t="s">
        <v>1599</v>
      </c>
      <c r="NF5" t="s">
        <v>1600</v>
      </c>
      <c r="NG5" t="s">
        <v>1601</v>
      </c>
      <c r="NI5" t="s">
        <v>1602</v>
      </c>
      <c r="NJ5" t="s">
        <v>1603</v>
      </c>
      <c r="NK5" t="s">
        <v>1604</v>
      </c>
      <c r="NM5" t="s">
        <v>1605</v>
      </c>
      <c r="NN5" t="s">
        <v>1606</v>
      </c>
      <c r="NP5" t="s">
        <v>1607</v>
      </c>
      <c r="NQ5" t="s">
        <v>1608</v>
      </c>
      <c r="NR5" t="s">
        <v>1609</v>
      </c>
      <c r="NS5" t="s">
        <v>1610</v>
      </c>
      <c r="NT5" t="s">
        <v>1611</v>
      </c>
      <c r="NU5" t="s">
        <v>1612</v>
      </c>
      <c r="NV5" t="s">
        <v>1613</v>
      </c>
      <c r="NW5" t="s">
        <v>1614</v>
      </c>
      <c r="NY5" t="s">
        <v>1615</v>
      </c>
      <c r="NZ5" t="s">
        <v>1616</v>
      </c>
      <c r="OA5" t="s">
        <v>1617</v>
      </c>
      <c r="OB5" t="s">
        <v>1618</v>
      </c>
      <c r="OC5" t="s">
        <v>1619</v>
      </c>
      <c r="OE5" t="s">
        <v>1579</v>
      </c>
      <c r="OG5" t="s">
        <v>1580</v>
      </c>
      <c r="OH5" t="s">
        <v>1581</v>
      </c>
      <c r="OI5" t="s">
        <v>1582</v>
      </c>
      <c r="OJ5" t="s">
        <v>1583</v>
      </c>
      <c r="OK5" t="s">
        <v>1584</v>
      </c>
      <c r="OM5" t="s">
        <v>1585</v>
      </c>
      <c r="ON5" t="s">
        <v>1586</v>
      </c>
      <c r="OO5" t="s">
        <v>1587</v>
      </c>
      <c r="OP5" t="s">
        <v>1588</v>
      </c>
      <c r="OQ5" t="s">
        <v>1589</v>
      </c>
      <c r="OR5" t="s">
        <v>1590</v>
      </c>
      <c r="OS5" t="s">
        <v>1591</v>
      </c>
      <c r="OT5" t="s">
        <v>1592</v>
      </c>
      <c r="OU5" t="s">
        <v>1593</v>
      </c>
      <c r="OV5" t="s">
        <v>1594</v>
      </c>
      <c r="OW5" t="s">
        <v>1595</v>
      </c>
      <c r="OX5" t="s">
        <v>1596</v>
      </c>
      <c r="OY5" t="s">
        <v>1597</v>
      </c>
      <c r="OZ5" t="s">
        <v>1598</v>
      </c>
      <c r="PA5" t="s">
        <v>1599</v>
      </c>
      <c r="PB5" t="s">
        <v>1600</v>
      </c>
      <c r="PC5" t="s">
        <v>1601</v>
      </c>
      <c r="PE5" t="s">
        <v>1602</v>
      </c>
      <c r="PF5" t="s">
        <v>1603</v>
      </c>
      <c r="PG5" t="s">
        <v>1604</v>
      </c>
      <c r="PI5" t="s">
        <v>1605</v>
      </c>
      <c r="PJ5" t="s">
        <v>1606</v>
      </c>
      <c r="PL5" t="s">
        <v>1607</v>
      </c>
      <c r="PM5" t="s">
        <v>1608</v>
      </c>
      <c r="PN5" t="s">
        <v>1609</v>
      </c>
      <c r="PO5" t="s">
        <v>1610</v>
      </c>
      <c r="PP5" t="s">
        <v>1611</v>
      </c>
      <c r="PQ5" t="s">
        <v>1612</v>
      </c>
      <c r="PR5" t="s">
        <v>1613</v>
      </c>
      <c r="PS5" t="s">
        <v>1614</v>
      </c>
      <c r="PU5" t="s">
        <v>1615</v>
      </c>
      <c r="PV5" t="s">
        <v>1616</v>
      </c>
      <c r="PW5" t="s">
        <v>1617</v>
      </c>
      <c r="PX5" t="s">
        <v>1618</v>
      </c>
      <c r="PY5" t="s">
        <v>1619</v>
      </c>
      <c r="QA5" t="s">
        <v>1579</v>
      </c>
      <c r="QC5" t="s">
        <v>1580</v>
      </c>
      <c r="QD5" t="s">
        <v>1581</v>
      </c>
      <c r="QE5" t="s">
        <v>1582</v>
      </c>
      <c r="QF5" t="s">
        <v>1583</v>
      </c>
      <c r="QG5" t="s">
        <v>1584</v>
      </c>
      <c r="QI5" t="s">
        <v>1585</v>
      </c>
      <c r="QJ5" t="s">
        <v>1586</v>
      </c>
      <c r="QK5" t="s">
        <v>1587</v>
      </c>
      <c r="QL5" t="s">
        <v>1588</v>
      </c>
      <c r="QM5" t="s">
        <v>1589</v>
      </c>
      <c r="QN5" t="s">
        <v>1590</v>
      </c>
      <c r="QO5" t="s">
        <v>1591</v>
      </c>
      <c r="QP5" t="s">
        <v>1592</v>
      </c>
      <c r="QQ5" t="s">
        <v>1593</v>
      </c>
      <c r="QR5" t="s">
        <v>1594</v>
      </c>
      <c r="QS5" t="s">
        <v>1595</v>
      </c>
      <c r="QT5" t="s">
        <v>1596</v>
      </c>
      <c r="QU5" t="s">
        <v>1597</v>
      </c>
      <c r="QV5" t="s">
        <v>1598</v>
      </c>
      <c r="QW5" t="s">
        <v>1599</v>
      </c>
      <c r="QX5" t="s">
        <v>1600</v>
      </c>
      <c r="QY5" t="s">
        <v>1601</v>
      </c>
      <c r="RA5" t="s">
        <v>1602</v>
      </c>
      <c r="RB5" t="s">
        <v>1603</v>
      </c>
      <c r="RC5" t="s">
        <v>1604</v>
      </c>
      <c r="RE5" t="s">
        <v>1605</v>
      </c>
      <c r="RF5" t="s">
        <v>1606</v>
      </c>
      <c r="RH5" t="s">
        <v>1607</v>
      </c>
      <c r="RI5" t="s">
        <v>1608</v>
      </c>
      <c r="RJ5" t="s">
        <v>1609</v>
      </c>
      <c r="RK5" t="s">
        <v>1610</v>
      </c>
      <c r="RL5" t="s">
        <v>1611</v>
      </c>
      <c r="RM5" t="s">
        <v>1612</v>
      </c>
      <c r="RN5" t="s">
        <v>1613</v>
      </c>
      <c r="RO5" t="s">
        <v>1614</v>
      </c>
      <c r="RQ5" t="s">
        <v>1615</v>
      </c>
      <c r="RR5" t="s">
        <v>1616</v>
      </c>
      <c r="RS5" t="s">
        <v>1617</v>
      </c>
      <c r="RT5" t="s">
        <v>1618</v>
      </c>
      <c r="RU5" t="s">
        <v>1619</v>
      </c>
      <c r="RW5" t="s">
        <v>1579</v>
      </c>
      <c r="RY5" t="s">
        <v>1580</v>
      </c>
      <c r="RZ5" t="s">
        <v>1581</v>
      </c>
      <c r="SA5" t="s">
        <v>1582</v>
      </c>
      <c r="SB5" t="s">
        <v>1583</v>
      </c>
      <c r="SC5" t="s">
        <v>1584</v>
      </c>
      <c r="SE5" t="s">
        <v>1585</v>
      </c>
      <c r="SF5" t="s">
        <v>1586</v>
      </c>
      <c r="SG5" t="s">
        <v>1587</v>
      </c>
      <c r="SH5" t="s">
        <v>1588</v>
      </c>
      <c r="SI5" t="s">
        <v>1589</v>
      </c>
      <c r="SJ5" t="s">
        <v>1590</v>
      </c>
      <c r="SK5" t="s">
        <v>1591</v>
      </c>
      <c r="SL5" t="s">
        <v>1592</v>
      </c>
      <c r="SM5" t="s">
        <v>1593</v>
      </c>
      <c r="SN5" t="s">
        <v>1594</v>
      </c>
      <c r="SO5" t="s">
        <v>1595</v>
      </c>
      <c r="SP5" t="s">
        <v>1596</v>
      </c>
      <c r="SQ5" t="s">
        <v>1597</v>
      </c>
      <c r="SR5" t="s">
        <v>1598</v>
      </c>
      <c r="SS5" t="s">
        <v>1599</v>
      </c>
      <c r="ST5" t="s">
        <v>1600</v>
      </c>
      <c r="SU5" t="s">
        <v>1601</v>
      </c>
      <c r="SW5" t="s">
        <v>1602</v>
      </c>
      <c r="SX5" t="s">
        <v>1603</v>
      </c>
      <c r="SY5" t="s">
        <v>1604</v>
      </c>
      <c r="TA5" t="s">
        <v>1605</v>
      </c>
      <c r="TB5" t="s">
        <v>1606</v>
      </c>
      <c r="TD5" t="s">
        <v>1607</v>
      </c>
      <c r="TE5" t="s">
        <v>1608</v>
      </c>
      <c r="TF5" t="s">
        <v>1609</v>
      </c>
      <c r="TG5" t="s">
        <v>1610</v>
      </c>
      <c r="TH5" t="s">
        <v>1611</v>
      </c>
      <c r="TI5" t="s">
        <v>1612</v>
      </c>
      <c r="TJ5" t="s">
        <v>1613</v>
      </c>
      <c r="TK5" t="s">
        <v>1614</v>
      </c>
      <c r="TM5" t="s">
        <v>1615</v>
      </c>
      <c r="TN5" t="s">
        <v>1616</v>
      </c>
      <c r="TO5" t="s">
        <v>1617</v>
      </c>
      <c r="TP5" t="s">
        <v>1618</v>
      </c>
      <c r="TQ5" t="s">
        <v>1619</v>
      </c>
      <c r="TS5" t="s">
        <v>1579</v>
      </c>
      <c r="TU5" t="s">
        <v>1580</v>
      </c>
      <c r="TV5" t="s">
        <v>1581</v>
      </c>
      <c r="TW5" t="s">
        <v>1582</v>
      </c>
      <c r="TX5" t="s">
        <v>1583</v>
      </c>
      <c r="TY5" t="s">
        <v>1584</v>
      </c>
      <c r="UA5" t="s">
        <v>1585</v>
      </c>
      <c r="UB5" t="s">
        <v>1586</v>
      </c>
      <c r="UC5" t="s">
        <v>1587</v>
      </c>
      <c r="UD5" t="s">
        <v>1588</v>
      </c>
      <c r="UE5" t="s">
        <v>1589</v>
      </c>
      <c r="UF5" t="s">
        <v>1590</v>
      </c>
      <c r="UG5" t="s">
        <v>1591</v>
      </c>
      <c r="UH5" t="s">
        <v>1592</v>
      </c>
      <c r="UI5" t="s">
        <v>1593</v>
      </c>
      <c r="UJ5" t="s">
        <v>1594</v>
      </c>
      <c r="UK5" t="s">
        <v>1595</v>
      </c>
      <c r="UL5" t="s">
        <v>1596</v>
      </c>
      <c r="UM5" t="s">
        <v>1597</v>
      </c>
      <c r="UN5" t="s">
        <v>1598</v>
      </c>
      <c r="UO5" t="s">
        <v>1599</v>
      </c>
      <c r="UP5" t="s">
        <v>1600</v>
      </c>
      <c r="UQ5" t="s">
        <v>1601</v>
      </c>
      <c r="US5" t="s">
        <v>1602</v>
      </c>
      <c r="UT5" t="s">
        <v>1603</v>
      </c>
      <c r="UU5" t="s">
        <v>1604</v>
      </c>
      <c r="UW5" t="s">
        <v>1605</v>
      </c>
      <c r="UX5" t="s">
        <v>1606</v>
      </c>
      <c r="UZ5" t="s">
        <v>1607</v>
      </c>
      <c r="VA5" t="s">
        <v>1608</v>
      </c>
      <c r="VB5" t="s">
        <v>1609</v>
      </c>
      <c r="VC5" t="s">
        <v>1610</v>
      </c>
      <c r="VD5" t="s">
        <v>1611</v>
      </c>
      <c r="VE5" t="s">
        <v>1612</v>
      </c>
      <c r="VF5" t="s">
        <v>1613</v>
      </c>
      <c r="VG5" t="s">
        <v>1614</v>
      </c>
      <c r="VI5" t="s">
        <v>1615</v>
      </c>
      <c r="VJ5" t="s">
        <v>1616</v>
      </c>
      <c r="VK5" t="s">
        <v>1617</v>
      </c>
      <c r="VL5" t="s">
        <v>1618</v>
      </c>
      <c r="VM5" t="s">
        <v>1619</v>
      </c>
      <c r="VO5" t="s">
        <v>1579</v>
      </c>
      <c r="VQ5" t="s">
        <v>1580</v>
      </c>
      <c r="VR5" t="s">
        <v>1581</v>
      </c>
      <c r="VS5" t="s">
        <v>1582</v>
      </c>
      <c r="VT5" t="s">
        <v>1583</v>
      </c>
      <c r="VU5" t="s">
        <v>1584</v>
      </c>
      <c r="VW5" t="s">
        <v>1585</v>
      </c>
      <c r="VX5" t="s">
        <v>1586</v>
      </c>
      <c r="VY5" t="s">
        <v>1587</v>
      </c>
      <c r="VZ5" t="s">
        <v>1588</v>
      </c>
      <c r="WA5" t="s">
        <v>1589</v>
      </c>
      <c r="WB5" t="s">
        <v>1590</v>
      </c>
      <c r="WC5" t="s">
        <v>1591</v>
      </c>
      <c r="WD5" t="s">
        <v>1592</v>
      </c>
      <c r="WE5" t="s">
        <v>1593</v>
      </c>
      <c r="WF5" t="s">
        <v>1594</v>
      </c>
      <c r="WG5" t="s">
        <v>1595</v>
      </c>
      <c r="WH5" t="s">
        <v>1596</v>
      </c>
      <c r="WI5" t="s">
        <v>1597</v>
      </c>
      <c r="WJ5" t="s">
        <v>1598</v>
      </c>
      <c r="WK5" t="s">
        <v>1599</v>
      </c>
      <c r="WL5" t="s">
        <v>1600</v>
      </c>
      <c r="WM5" t="s">
        <v>1601</v>
      </c>
      <c r="WO5" t="s">
        <v>1602</v>
      </c>
      <c r="WP5" t="s">
        <v>1603</v>
      </c>
      <c r="WQ5" t="s">
        <v>1604</v>
      </c>
      <c r="WS5" t="s">
        <v>1605</v>
      </c>
      <c r="WT5" t="s">
        <v>1606</v>
      </c>
      <c r="WV5" t="s">
        <v>1607</v>
      </c>
      <c r="WW5" t="s">
        <v>1608</v>
      </c>
      <c r="WX5" t="s">
        <v>1609</v>
      </c>
      <c r="WY5" t="s">
        <v>1610</v>
      </c>
      <c r="WZ5" t="s">
        <v>1611</v>
      </c>
      <c r="XA5" t="s">
        <v>1612</v>
      </c>
      <c r="XB5" t="s">
        <v>1613</v>
      </c>
      <c r="XC5" t="s">
        <v>1614</v>
      </c>
      <c r="XE5" t="s">
        <v>1615</v>
      </c>
      <c r="XF5" t="s">
        <v>1616</v>
      </c>
      <c r="XG5" t="s">
        <v>1617</v>
      </c>
      <c r="XH5" t="s">
        <v>1618</v>
      </c>
      <c r="XI5" t="s">
        <v>1619</v>
      </c>
      <c r="XK5" t="s">
        <v>1579</v>
      </c>
      <c r="XM5" t="s">
        <v>1580</v>
      </c>
      <c r="XN5" t="s">
        <v>1581</v>
      </c>
      <c r="XO5" t="s">
        <v>1582</v>
      </c>
      <c r="XP5" t="s">
        <v>1583</v>
      </c>
      <c r="XQ5" t="s">
        <v>1584</v>
      </c>
      <c r="XS5" t="s">
        <v>1585</v>
      </c>
      <c r="XT5" t="s">
        <v>1586</v>
      </c>
      <c r="XU5" t="s">
        <v>1587</v>
      </c>
      <c r="XV5" t="s">
        <v>1588</v>
      </c>
      <c r="XW5" t="s">
        <v>1589</v>
      </c>
      <c r="XX5" t="s">
        <v>1590</v>
      </c>
      <c r="XY5" t="s">
        <v>1591</v>
      </c>
      <c r="XZ5" t="s">
        <v>1592</v>
      </c>
      <c r="YA5" t="s">
        <v>1593</v>
      </c>
      <c r="YB5" t="s">
        <v>1594</v>
      </c>
      <c r="YC5" t="s">
        <v>1595</v>
      </c>
      <c r="YD5" t="s">
        <v>1596</v>
      </c>
      <c r="YE5" t="s">
        <v>1597</v>
      </c>
      <c r="YF5" t="s">
        <v>1598</v>
      </c>
      <c r="YG5" t="s">
        <v>1599</v>
      </c>
      <c r="YH5" t="s">
        <v>1600</v>
      </c>
      <c r="YI5" t="s">
        <v>1601</v>
      </c>
      <c r="YK5" t="s">
        <v>1602</v>
      </c>
      <c r="YL5" t="s">
        <v>1603</v>
      </c>
      <c r="YM5" t="s">
        <v>1604</v>
      </c>
      <c r="YO5" t="s">
        <v>1605</v>
      </c>
      <c r="YP5" t="s">
        <v>1606</v>
      </c>
      <c r="YR5" t="s">
        <v>1607</v>
      </c>
      <c r="YS5" t="s">
        <v>1608</v>
      </c>
      <c r="YT5" t="s">
        <v>1609</v>
      </c>
      <c r="YU5" t="s">
        <v>1610</v>
      </c>
      <c r="YV5" t="s">
        <v>1611</v>
      </c>
      <c r="YW5" t="s">
        <v>1612</v>
      </c>
      <c r="YX5" t="s">
        <v>1613</v>
      </c>
      <c r="YY5" t="s">
        <v>1614</v>
      </c>
      <c r="ZA5" t="s">
        <v>1615</v>
      </c>
      <c r="ZB5" t="s">
        <v>1616</v>
      </c>
      <c r="ZC5" t="s">
        <v>1617</v>
      </c>
      <c r="ZD5" t="s">
        <v>1618</v>
      </c>
      <c r="ZE5" t="s">
        <v>1619</v>
      </c>
      <c r="ZG5" t="s">
        <v>1579</v>
      </c>
      <c r="ZI5" t="s">
        <v>1580</v>
      </c>
      <c r="ZJ5" t="s">
        <v>1581</v>
      </c>
      <c r="ZK5" t="s">
        <v>1582</v>
      </c>
      <c r="ZL5" t="s">
        <v>1583</v>
      </c>
      <c r="ZM5" t="s">
        <v>1584</v>
      </c>
      <c r="ZO5" t="s">
        <v>1585</v>
      </c>
      <c r="ZP5" t="s">
        <v>1586</v>
      </c>
      <c r="ZQ5" t="s">
        <v>1587</v>
      </c>
      <c r="ZR5" t="s">
        <v>1588</v>
      </c>
      <c r="ZS5" t="s">
        <v>1589</v>
      </c>
      <c r="ZT5" t="s">
        <v>1590</v>
      </c>
      <c r="ZU5" t="s">
        <v>1591</v>
      </c>
      <c r="ZV5" t="s">
        <v>1592</v>
      </c>
      <c r="ZW5" t="s">
        <v>1593</v>
      </c>
      <c r="ZX5" t="s">
        <v>1594</v>
      </c>
      <c r="ZY5" t="s">
        <v>1595</v>
      </c>
      <c r="ZZ5" t="s">
        <v>1596</v>
      </c>
      <c r="AAA5" t="s">
        <v>1597</v>
      </c>
      <c r="AAB5" t="s">
        <v>1598</v>
      </c>
      <c r="AAC5" t="s">
        <v>1599</v>
      </c>
      <c r="AAD5" t="s">
        <v>1600</v>
      </c>
      <c r="AAE5" t="s">
        <v>1601</v>
      </c>
      <c r="AAG5" t="s">
        <v>1602</v>
      </c>
      <c r="AAH5" t="s">
        <v>1603</v>
      </c>
      <c r="AAI5" t="s">
        <v>1604</v>
      </c>
      <c r="AAK5" t="s">
        <v>1605</v>
      </c>
      <c r="AAL5" t="s">
        <v>1606</v>
      </c>
      <c r="AAN5" t="s">
        <v>1607</v>
      </c>
      <c r="AAO5" t="s">
        <v>1608</v>
      </c>
      <c r="AAP5" t="s">
        <v>1609</v>
      </c>
      <c r="AAQ5" t="s">
        <v>1610</v>
      </c>
      <c r="AAR5" t="s">
        <v>1611</v>
      </c>
      <c r="AAS5" t="s">
        <v>1612</v>
      </c>
      <c r="AAT5" t="s">
        <v>1613</v>
      </c>
      <c r="AAU5" t="s">
        <v>1614</v>
      </c>
      <c r="AAW5" t="s">
        <v>1615</v>
      </c>
      <c r="AAX5" t="s">
        <v>1616</v>
      </c>
      <c r="AAY5" t="s">
        <v>1617</v>
      </c>
      <c r="AAZ5" t="s">
        <v>1618</v>
      </c>
      <c r="ABA5" t="s">
        <v>1619</v>
      </c>
      <c r="ABC5" t="s">
        <v>1620</v>
      </c>
      <c r="ABD5" t="s">
        <v>1621</v>
      </c>
      <c r="ABE5" t="s">
        <v>1622</v>
      </c>
      <c r="ABF5" t="s">
        <v>1623</v>
      </c>
      <c r="ABG5" t="s">
        <v>394</v>
      </c>
      <c r="ABH5" t="s">
        <v>1624</v>
      </c>
      <c r="ABI5" t="s">
        <v>1620</v>
      </c>
      <c r="ABJ5" t="s">
        <v>1621</v>
      </c>
      <c r="ABK5" t="s">
        <v>1622</v>
      </c>
      <c r="ABL5" t="s">
        <v>1623</v>
      </c>
      <c r="ABM5" t="s">
        <v>394</v>
      </c>
      <c r="ABN5" t="s">
        <v>1624</v>
      </c>
      <c r="ABO5" t="s">
        <v>1620</v>
      </c>
      <c r="ABP5" t="s">
        <v>1621</v>
      </c>
      <c r="ABQ5" t="s">
        <v>1622</v>
      </c>
      <c r="ABR5" t="s">
        <v>1623</v>
      </c>
      <c r="ABS5" t="s">
        <v>394</v>
      </c>
      <c r="ABT5" t="s">
        <v>1624</v>
      </c>
      <c r="ABU5" t="s">
        <v>1620</v>
      </c>
      <c r="ABV5" t="s">
        <v>1621</v>
      </c>
      <c r="ABW5" t="s">
        <v>1622</v>
      </c>
      <c r="ABX5" t="s">
        <v>1623</v>
      </c>
      <c r="ABY5" t="s">
        <v>394</v>
      </c>
      <c r="ABZ5" t="s">
        <v>1624</v>
      </c>
      <c r="ACA5" t="s">
        <v>1620</v>
      </c>
      <c r="ACB5" t="s">
        <v>1621</v>
      </c>
      <c r="ACC5" t="s">
        <v>1622</v>
      </c>
      <c r="ACD5" t="s">
        <v>1623</v>
      </c>
      <c r="ACE5" t="s">
        <v>394</v>
      </c>
      <c r="ACF5" t="s">
        <v>1624</v>
      </c>
      <c r="ACG5" t="s">
        <v>1473</v>
      </c>
      <c r="ACH5" t="s">
        <v>1625</v>
      </c>
      <c r="ACI5" t="s">
        <v>1473</v>
      </c>
      <c r="ACJ5" t="s">
        <v>1473</v>
      </c>
      <c r="ACK5" t="s">
        <v>1626</v>
      </c>
      <c r="ACL5" t="s">
        <v>1627</v>
      </c>
      <c r="ACM5" t="s">
        <v>1397</v>
      </c>
      <c r="ACN5" t="s">
        <v>1627</v>
      </c>
      <c r="ACO5" t="s">
        <v>1627</v>
      </c>
      <c r="ACP5" t="s">
        <v>1397</v>
      </c>
      <c r="ACQ5" t="s">
        <v>1627</v>
      </c>
      <c r="ACR5" t="s">
        <v>1627</v>
      </c>
      <c r="ACS5" t="s">
        <v>1397</v>
      </c>
      <c r="ACT5" t="s">
        <v>1627</v>
      </c>
      <c r="ACU5" t="s">
        <v>1627</v>
      </c>
      <c r="ACV5" t="s">
        <v>1397</v>
      </c>
      <c r="ACW5" t="s">
        <v>1627</v>
      </c>
      <c r="ACX5" t="s">
        <v>1627</v>
      </c>
      <c r="ACY5" t="s">
        <v>1397</v>
      </c>
      <c r="ACZ5" t="s">
        <v>1627</v>
      </c>
      <c r="ADB5" t="s">
        <v>1628</v>
      </c>
      <c r="ADC5" t="s">
        <v>1475</v>
      </c>
      <c r="ADD5" t="s">
        <v>1629</v>
      </c>
      <c r="ADE5" t="s">
        <v>1630</v>
      </c>
      <c r="ADF5" t="s">
        <v>1469</v>
      </c>
      <c r="ADG5" t="s">
        <v>1630</v>
      </c>
      <c r="ADH5" t="s">
        <v>1630</v>
      </c>
      <c r="ADI5" t="s">
        <v>1469</v>
      </c>
      <c r="ADJ5" t="s">
        <v>1630</v>
      </c>
      <c r="ADK5" t="s">
        <v>1630</v>
      </c>
      <c r="ADL5" t="s">
        <v>1469</v>
      </c>
      <c r="ADM5" t="s">
        <v>1630</v>
      </c>
      <c r="ADN5" t="s">
        <v>1630</v>
      </c>
      <c r="ADO5" t="s">
        <v>1469</v>
      </c>
      <c r="ADP5" t="s">
        <v>1630</v>
      </c>
      <c r="ADQ5" t="s">
        <v>1630</v>
      </c>
      <c r="ADR5" t="s">
        <v>1469</v>
      </c>
      <c r="ADS5" t="s">
        <v>1630</v>
      </c>
      <c r="ADT5" t="s">
        <v>1631</v>
      </c>
      <c r="ADU5" t="s">
        <v>410</v>
      </c>
      <c r="ADW5" t="s">
        <v>1563</v>
      </c>
      <c r="ADX5" t="s">
        <v>1494</v>
      </c>
      <c r="ADY5" t="s">
        <v>1563</v>
      </c>
      <c r="ADZ5" t="s">
        <v>1632</v>
      </c>
      <c r="AEA5" t="s">
        <v>1633</v>
      </c>
      <c r="AEC5" t="s">
        <v>1634</v>
      </c>
      <c r="AEE5" t="s">
        <v>1635</v>
      </c>
      <c r="AEG5" t="s">
        <v>1563</v>
      </c>
      <c r="AEH5" t="s">
        <v>1563</v>
      </c>
      <c r="AEI5" t="s">
        <v>1636</v>
      </c>
      <c r="AEJ5" t="s">
        <v>781</v>
      </c>
      <c r="AEK5" t="s">
        <v>1637</v>
      </c>
      <c r="AEL5" t="s">
        <v>1638</v>
      </c>
      <c r="AEM5" t="s">
        <v>1638</v>
      </c>
      <c r="AEN5" t="s">
        <v>1638</v>
      </c>
      <c r="AEO5" t="s">
        <v>1638</v>
      </c>
      <c r="AEP5" t="s">
        <v>1638</v>
      </c>
      <c r="AEQ5" t="s">
        <v>793</v>
      </c>
      <c r="AER5" t="s">
        <v>777</v>
      </c>
      <c r="AES5" t="s">
        <v>1639</v>
      </c>
      <c r="AET5" t="s">
        <v>805</v>
      </c>
      <c r="AEU5" t="s">
        <v>1478</v>
      </c>
      <c r="AEV5" t="s">
        <v>1478</v>
      </c>
      <c r="AEW5" t="s">
        <v>1478</v>
      </c>
      <c r="AEX5" t="s">
        <v>1478</v>
      </c>
      <c r="AEY5" t="s">
        <v>1478</v>
      </c>
      <c r="AEZ5" t="s">
        <v>1478</v>
      </c>
      <c r="AFA5" t="s">
        <v>1494</v>
      </c>
      <c r="AFB5" t="s">
        <v>1521</v>
      </c>
      <c r="AFC5" t="s">
        <v>1442</v>
      </c>
      <c r="AFD5" t="s">
        <v>1563</v>
      </c>
      <c r="AFE5" t="s">
        <v>1563</v>
      </c>
      <c r="AFF5" t="s">
        <v>1640</v>
      </c>
      <c r="AFG5" t="s">
        <v>956</v>
      </c>
      <c r="AFH5" t="s">
        <v>1641</v>
      </c>
      <c r="AFI5" t="s">
        <v>1641</v>
      </c>
      <c r="AFJ5" t="s">
        <v>1641</v>
      </c>
      <c r="AFK5" t="s">
        <v>1641</v>
      </c>
      <c r="AFL5" t="s">
        <v>1641</v>
      </c>
      <c r="AFM5" t="s">
        <v>1642</v>
      </c>
      <c r="AFN5" t="s">
        <v>1643</v>
      </c>
      <c r="AFO5" t="s">
        <v>1480</v>
      </c>
      <c r="AFP5" t="s">
        <v>1563</v>
      </c>
      <c r="AFQ5" t="s">
        <v>1521</v>
      </c>
      <c r="AFR5" t="s">
        <v>1442</v>
      </c>
      <c r="AFS5" t="s">
        <v>1563</v>
      </c>
      <c r="AFT5" t="s">
        <v>1563</v>
      </c>
      <c r="AFU5" t="s">
        <v>1644</v>
      </c>
      <c r="AFV5" t="s">
        <v>382</v>
      </c>
      <c r="AFW5" t="s">
        <v>1645</v>
      </c>
      <c r="AFX5" t="s">
        <v>1646</v>
      </c>
      <c r="AFY5" t="s">
        <v>1647</v>
      </c>
      <c r="AFZ5" t="s">
        <v>1648</v>
      </c>
      <c r="AGA5" t="s">
        <v>1649</v>
      </c>
      <c r="AGB5" t="s">
        <v>1650</v>
      </c>
      <c r="AGC5" t="s">
        <v>1651</v>
      </c>
      <c r="AGD5" t="s">
        <v>1645</v>
      </c>
      <c r="AGE5" t="s">
        <v>1646</v>
      </c>
      <c r="AGF5" t="s">
        <v>1647</v>
      </c>
      <c r="AGG5" t="s">
        <v>1648</v>
      </c>
      <c r="AGH5" t="s">
        <v>1649</v>
      </c>
      <c r="AGI5" t="s">
        <v>1650</v>
      </c>
      <c r="AGJ5" t="s">
        <v>1651</v>
      </c>
      <c r="AGK5" t="s">
        <v>1645</v>
      </c>
      <c r="AGL5" t="s">
        <v>1646</v>
      </c>
      <c r="AGM5" t="s">
        <v>1647</v>
      </c>
      <c r="AGN5" t="s">
        <v>1648</v>
      </c>
      <c r="AGO5" t="s">
        <v>1649</v>
      </c>
      <c r="AGP5" t="s">
        <v>1650</v>
      </c>
      <c r="AGQ5" t="s">
        <v>1651</v>
      </c>
      <c r="AGR5" t="s">
        <v>1645</v>
      </c>
      <c r="AGS5" t="s">
        <v>1646</v>
      </c>
      <c r="AGT5" t="s">
        <v>1647</v>
      </c>
      <c r="AGU5" t="s">
        <v>1648</v>
      </c>
      <c r="AGV5" t="s">
        <v>1649</v>
      </c>
      <c r="AGW5" t="s">
        <v>1650</v>
      </c>
      <c r="AGX5" t="s">
        <v>1651</v>
      </c>
      <c r="AGY5" t="s">
        <v>1645</v>
      </c>
      <c r="AGZ5" t="s">
        <v>1646</v>
      </c>
      <c r="AHA5" t="s">
        <v>1647</v>
      </c>
      <c r="AHB5" t="s">
        <v>1648</v>
      </c>
      <c r="AHC5" t="s">
        <v>1649</v>
      </c>
      <c r="AHD5" t="s">
        <v>1650</v>
      </c>
      <c r="AHE5" t="s">
        <v>1651</v>
      </c>
      <c r="AHF5" t="s">
        <v>1645</v>
      </c>
      <c r="AHG5" t="s">
        <v>1646</v>
      </c>
      <c r="AHH5" t="s">
        <v>1647</v>
      </c>
      <c r="AHI5" t="s">
        <v>1648</v>
      </c>
      <c r="AHJ5" t="s">
        <v>1649</v>
      </c>
      <c r="AHK5" t="s">
        <v>1650</v>
      </c>
      <c r="AHL5" t="s">
        <v>1651</v>
      </c>
      <c r="AHM5" t="s">
        <v>1645</v>
      </c>
      <c r="AHN5" t="s">
        <v>1646</v>
      </c>
      <c r="AHO5" t="s">
        <v>1647</v>
      </c>
      <c r="AHP5" t="s">
        <v>1648</v>
      </c>
      <c r="AHQ5" t="s">
        <v>1649</v>
      </c>
      <c r="AHR5" t="s">
        <v>1650</v>
      </c>
      <c r="AHS5" t="s">
        <v>1651</v>
      </c>
      <c r="AHT5" t="s">
        <v>956</v>
      </c>
      <c r="AHU5" t="s">
        <v>1645</v>
      </c>
      <c r="AHV5" t="s">
        <v>1646</v>
      </c>
      <c r="AHW5" t="s">
        <v>1647</v>
      </c>
      <c r="AHX5" t="s">
        <v>1648</v>
      </c>
      <c r="AHY5" t="s">
        <v>1649</v>
      </c>
      <c r="AHZ5" t="s">
        <v>1650</v>
      </c>
      <c r="AIA5" t="s">
        <v>1651</v>
      </c>
      <c r="AIB5" t="s">
        <v>1645</v>
      </c>
      <c r="AIC5" t="s">
        <v>1646</v>
      </c>
      <c r="AID5" t="s">
        <v>1647</v>
      </c>
      <c r="AIE5" t="s">
        <v>1648</v>
      </c>
      <c r="AIF5" t="s">
        <v>1649</v>
      </c>
      <c r="AIG5" t="s">
        <v>1650</v>
      </c>
      <c r="AIH5" t="s">
        <v>1651</v>
      </c>
      <c r="AII5" t="s">
        <v>1645</v>
      </c>
      <c r="AIJ5" t="s">
        <v>1646</v>
      </c>
      <c r="AIK5" t="s">
        <v>1647</v>
      </c>
      <c r="AIL5" t="s">
        <v>1648</v>
      </c>
      <c r="AIM5" t="s">
        <v>1649</v>
      </c>
      <c r="AIN5" t="s">
        <v>1650</v>
      </c>
      <c r="AIO5" t="s">
        <v>1651</v>
      </c>
      <c r="AIP5" t="s">
        <v>1645</v>
      </c>
      <c r="AIQ5" t="s">
        <v>1646</v>
      </c>
      <c r="AIR5" t="s">
        <v>1647</v>
      </c>
      <c r="AIS5" t="s">
        <v>1648</v>
      </c>
      <c r="AIT5" t="s">
        <v>1649</v>
      </c>
      <c r="AIU5" t="s">
        <v>1650</v>
      </c>
      <c r="AIV5" t="s">
        <v>1651</v>
      </c>
      <c r="AIW5" t="s">
        <v>1645</v>
      </c>
      <c r="AIX5" t="s">
        <v>1646</v>
      </c>
      <c r="AIY5" t="s">
        <v>1647</v>
      </c>
      <c r="AIZ5" t="s">
        <v>1648</v>
      </c>
      <c r="AJA5" t="s">
        <v>1649</v>
      </c>
      <c r="AJB5" t="s">
        <v>1650</v>
      </c>
      <c r="AJC5" t="s">
        <v>1651</v>
      </c>
      <c r="AJD5" t="s">
        <v>1645</v>
      </c>
      <c r="AJE5" t="s">
        <v>1646</v>
      </c>
      <c r="AJF5" t="s">
        <v>1647</v>
      </c>
      <c r="AJG5" t="s">
        <v>1648</v>
      </c>
      <c r="AJH5" t="s">
        <v>1649</v>
      </c>
      <c r="AJI5" t="s">
        <v>1650</v>
      </c>
      <c r="AJJ5" t="s">
        <v>1651</v>
      </c>
      <c r="AJK5" t="s">
        <v>1645</v>
      </c>
      <c r="AJL5" t="s">
        <v>1646</v>
      </c>
      <c r="AJM5" t="s">
        <v>1647</v>
      </c>
      <c r="AJN5" t="s">
        <v>1648</v>
      </c>
      <c r="AJO5" t="s">
        <v>1649</v>
      </c>
      <c r="AJP5" t="s">
        <v>1650</v>
      </c>
      <c r="AJQ5" t="s">
        <v>1651</v>
      </c>
      <c r="AJR5" t="s">
        <v>956</v>
      </c>
      <c r="AJS5" t="s">
        <v>1645</v>
      </c>
      <c r="AJT5" t="s">
        <v>1646</v>
      </c>
      <c r="AJU5" t="s">
        <v>1647</v>
      </c>
      <c r="AJV5" t="s">
        <v>1648</v>
      </c>
      <c r="AJW5" t="s">
        <v>1649</v>
      </c>
      <c r="AJX5" t="s">
        <v>1650</v>
      </c>
      <c r="AJY5" t="s">
        <v>1651</v>
      </c>
      <c r="AJZ5" t="s">
        <v>1645</v>
      </c>
      <c r="AKA5" t="s">
        <v>1646</v>
      </c>
      <c r="AKB5" t="s">
        <v>1647</v>
      </c>
      <c r="AKC5" t="s">
        <v>1648</v>
      </c>
      <c r="AKD5" t="s">
        <v>1649</v>
      </c>
      <c r="AKE5" t="s">
        <v>1650</v>
      </c>
      <c r="AKF5" t="s">
        <v>1651</v>
      </c>
      <c r="AKG5" t="s">
        <v>1645</v>
      </c>
      <c r="AKH5" t="s">
        <v>1646</v>
      </c>
      <c r="AKI5" t="s">
        <v>1647</v>
      </c>
      <c r="AKJ5" t="s">
        <v>1648</v>
      </c>
      <c r="AKK5" t="s">
        <v>1649</v>
      </c>
      <c r="AKL5" t="s">
        <v>1650</v>
      </c>
      <c r="AKM5" t="s">
        <v>1651</v>
      </c>
      <c r="AKN5" t="s">
        <v>1645</v>
      </c>
      <c r="AKO5" t="s">
        <v>1646</v>
      </c>
      <c r="AKP5" t="s">
        <v>1647</v>
      </c>
      <c r="AKQ5" t="s">
        <v>1648</v>
      </c>
      <c r="AKR5" t="s">
        <v>1649</v>
      </c>
      <c r="AKS5" t="s">
        <v>1650</v>
      </c>
      <c r="AKT5" t="s">
        <v>1651</v>
      </c>
      <c r="AKU5" t="s">
        <v>1645</v>
      </c>
      <c r="AKV5" t="s">
        <v>1646</v>
      </c>
      <c r="AKW5" t="s">
        <v>1647</v>
      </c>
      <c r="AKX5" t="s">
        <v>1648</v>
      </c>
      <c r="AKY5" t="s">
        <v>1649</v>
      </c>
      <c r="AKZ5" t="s">
        <v>1650</v>
      </c>
      <c r="ALA5" t="s">
        <v>1651</v>
      </c>
      <c r="ALB5" t="s">
        <v>1645</v>
      </c>
      <c r="ALC5" t="s">
        <v>1646</v>
      </c>
      <c r="ALD5" t="s">
        <v>1647</v>
      </c>
      <c r="ALE5" t="s">
        <v>1648</v>
      </c>
      <c r="ALF5" t="s">
        <v>1649</v>
      </c>
      <c r="ALG5" t="s">
        <v>1650</v>
      </c>
      <c r="ALH5" t="s">
        <v>1651</v>
      </c>
      <c r="ALI5" t="s">
        <v>1645</v>
      </c>
      <c r="ALJ5" t="s">
        <v>1646</v>
      </c>
      <c r="ALK5" t="s">
        <v>1647</v>
      </c>
      <c r="ALL5" t="s">
        <v>1648</v>
      </c>
      <c r="ALM5" t="s">
        <v>1649</v>
      </c>
      <c r="ALN5" t="s">
        <v>1650</v>
      </c>
      <c r="ALO5" t="s">
        <v>1651</v>
      </c>
      <c r="ALP5" t="s">
        <v>956</v>
      </c>
      <c r="ALQ5" t="s">
        <v>1645</v>
      </c>
      <c r="ALR5" t="s">
        <v>1646</v>
      </c>
      <c r="ALS5" t="s">
        <v>1647</v>
      </c>
      <c r="ALT5" t="s">
        <v>1648</v>
      </c>
      <c r="ALU5" t="s">
        <v>1649</v>
      </c>
      <c r="ALV5" t="s">
        <v>1650</v>
      </c>
      <c r="ALW5" t="s">
        <v>1651</v>
      </c>
      <c r="ALX5" t="s">
        <v>1645</v>
      </c>
      <c r="ALY5" t="s">
        <v>1646</v>
      </c>
      <c r="ALZ5" t="s">
        <v>1647</v>
      </c>
      <c r="AMA5" t="s">
        <v>1648</v>
      </c>
      <c r="AMB5" t="s">
        <v>1649</v>
      </c>
      <c r="AMC5" t="s">
        <v>1650</v>
      </c>
      <c r="AMD5" t="s">
        <v>1651</v>
      </c>
      <c r="AME5" t="s">
        <v>1645</v>
      </c>
      <c r="AMF5" t="s">
        <v>1646</v>
      </c>
      <c r="AMG5" t="s">
        <v>1647</v>
      </c>
      <c r="AMH5" t="s">
        <v>1648</v>
      </c>
      <c r="AMI5" t="s">
        <v>1649</v>
      </c>
      <c r="AMJ5" t="s">
        <v>1650</v>
      </c>
      <c r="AMK5" t="s">
        <v>1651</v>
      </c>
      <c r="AML5" t="s">
        <v>1645</v>
      </c>
      <c r="AMM5" t="s">
        <v>1646</v>
      </c>
      <c r="AMN5" t="s">
        <v>1647</v>
      </c>
      <c r="AMO5" t="s">
        <v>1648</v>
      </c>
      <c r="AMP5" t="s">
        <v>1649</v>
      </c>
      <c r="AMQ5" t="s">
        <v>1650</v>
      </c>
      <c r="AMR5" t="s">
        <v>1651</v>
      </c>
      <c r="AMS5" t="s">
        <v>1645</v>
      </c>
      <c r="AMT5" t="s">
        <v>1646</v>
      </c>
      <c r="AMU5" t="s">
        <v>1647</v>
      </c>
      <c r="AMV5" t="s">
        <v>1648</v>
      </c>
      <c r="AMW5" t="s">
        <v>1649</v>
      </c>
      <c r="AMX5" t="s">
        <v>1650</v>
      </c>
      <c r="AMY5" t="s">
        <v>1651</v>
      </c>
      <c r="AMZ5" t="s">
        <v>1645</v>
      </c>
      <c r="ANA5" t="s">
        <v>1646</v>
      </c>
      <c r="ANB5" t="s">
        <v>1647</v>
      </c>
      <c r="ANC5" t="s">
        <v>1648</v>
      </c>
      <c r="AND5" t="s">
        <v>1649</v>
      </c>
      <c r="ANE5" t="s">
        <v>1650</v>
      </c>
      <c r="ANF5" t="s">
        <v>1651</v>
      </c>
      <c r="ANG5" t="s">
        <v>1645</v>
      </c>
      <c r="ANH5" t="s">
        <v>1646</v>
      </c>
      <c r="ANI5" t="s">
        <v>1647</v>
      </c>
      <c r="ANJ5" t="s">
        <v>1648</v>
      </c>
      <c r="ANK5" t="s">
        <v>1649</v>
      </c>
      <c r="ANL5" t="s">
        <v>1650</v>
      </c>
      <c r="ANM5" t="s">
        <v>1651</v>
      </c>
      <c r="ANN5" t="s">
        <v>956</v>
      </c>
      <c r="ANO5" t="s">
        <v>382</v>
      </c>
      <c r="ANP5" t="s">
        <v>1645</v>
      </c>
      <c r="ANQ5" t="s">
        <v>1646</v>
      </c>
      <c r="ANR5" t="s">
        <v>1647</v>
      </c>
      <c r="ANS5" t="s">
        <v>1648</v>
      </c>
      <c r="ANT5" t="s">
        <v>1649</v>
      </c>
      <c r="ANU5" t="s">
        <v>1650</v>
      </c>
      <c r="ANV5" t="s">
        <v>1651</v>
      </c>
      <c r="ANW5" t="s">
        <v>1645</v>
      </c>
      <c r="ANX5" t="s">
        <v>1646</v>
      </c>
      <c r="ANY5" t="s">
        <v>1647</v>
      </c>
      <c r="ANZ5" t="s">
        <v>1648</v>
      </c>
      <c r="AOA5" t="s">
        <v>1649</v>
      </c>
      <c r="AOB5" t="s">
        <v>1650</v>
      </c>
      <c r="AOC5" t="s">
        <v>1651</v>
      </c>
      <c r="AOD5" t="s">
        <v>1645</v>
      </c>
      <c r="AOE5" t="s">
        <v>1646</v>
      </c>
      <c r="AOF5" t="s">
        <v>1647</v>
      </c>
      <c r="AOG5" t="s">
        <v>1648</v>
      </c>
      <c r="AOH5" t="s">
        <v>1649</v>
      </c>
      <c r="AOI5" t="s">
        <v>1650</v>
      </c>
      <c r="AOJ5" t="s">
        <v>1651</v>
      </c>
      <c r="AOK5" t="s">
        <v>1645</v>
      </c>
      <c r="AOL5" t="s">
        <v>1646</v>
      </c>
      <c r="AOM5" t="s">
        <v>1647</v>
      </c>
      <c r="AON5" t="s">
        <v>1648</v>
      </c>
      <c r="AOO5" t="s">
        <v>1649</v>
      </c>
      <c r="AOP5" t="s">
        <v>1650</v>
      </c>
      <c r="AOQ5" t="s">
        <v>1651</v>
      </c>
      <c r="AOR5" t="s">
        <v>1645</v>
      </c>
      <c r="AOS5" t="s">
        <v>1646</v>
      </c>
      <c r="AOT5" t="s">
        <v>1647</v>
      </c>
      <c r="AOU5" t="s">
        <v>1648</v>
      </c>
      <c r="AOV5" t="s">
        <v>1649</v>
      </c>
      <c r="AOW5" t="s">
        <v>1650</v>
      </c>
      <c r="AOX5" t="s">
        <v>1651</v>
      </c>
      <c r="AOY5" t="s">
        <v>1645</v>
      </c>
      <c r="AOZ5" t="s">
        <v>1646</v>
      </c>
      <c r="APA5" t="s">
        <v>1647</v>
      </c>
      <c r="APB5" t="s">
        <v>1648</v>
      </c>
      <c r="APC5" t="s">
        <v>1649</v>
      </c>
      <c r="APD5" t="s">
        <v>1650</v>
      </c>
      <c r="APE5" t="s">
        <v>1651</v>
      </c>
      <c r="APF5" t="s">
        <v>1645</v>
      </c>
      <c r="APG5" t="s">
        <v>1646</v>
      </c>
      <c r="APH5" t="s">
        <v>1647</v>
      </c>
      <c r="API5" t="s">
        <v>1648</v>
      </c>
      <c r="APJ5" t="s">
        <v>1649</v>
      </c>
      <c r="APK5" t="s">
        <v>1650</v>
      </c>
      <c r="APL5" t="s">
        <v>1651</v>
      </c>
      <c r="APM5" t="s">
        <v>956</v>
      </c>
      <c r="APN5" t="s">
        <v>1645</v>
      </c>
      <c r="APO5" t="s">
        <v>1646</v>
      </c>
      <c r="APP5" t="s">
        <v>1647</v>
      </c>
      <c r="APQ5" t="s">
        <v>1648</v>
      </c>
      <c r="APR5" t="s">
        <v>1649</v>
      </c>
      <c r="APS5" t="s">
        <v>1650</v>
      </c>
      <c r="APT5" t="s">
        <v>1651</v>
      </c>
      <c r="APU5" t="s">
        <v>1645</v>
      </c>
      <c r="APV5" t="s">
        <v>1646</v>
      </c>
      <c r="APW5" t="s">
        <v>1647</v>
      </c>
      <c r="APX5" t="s">
        <v>1648</v>
      </c>
      <c r="APY5" t="s">
        <v>1649</v>
      </c>
      <c r="APZ5" t="s">
        <v>1650</v>
      </c>
      <c r="AQA5" t="s">
        <v>1651</v>
      </c>
      <c r="AQB5" t="s">
        <v>1645</v>
      </c>
      <c r="AQC5" t="s">
        <v>1646</v>
      </c>
      <c r="AQD5" t="s">
        <v>1647</v>
      </c>
      <c r="AQE5" t="s">
        <v>1648</v>
      </c>
      <c r="AQF5" t="s">
        <v>1649</v>
      </c>
      <c r="AQG5" t="s">
        <v>1650</v>
      </c>
      <c r="AQH5" t="s">
        <v>1651</v>
      </c>
      <c r="AQI5" t="s">
        <v>1645</v>
      </c>
      <c r="AQJ5" t="s">
        <v>1646</v>
      </c>
      <c r="AQK5" t="s">
        <v>1647</v>
      </c>
      <c r="AQL5" t="s">
        <v>1648</v>
      </c>
      <c r="AQM5" t="s">
        <v>1649</v>
      </c>
      <c r="AQN5" t="s">
        <v>1650</v>
      </c>
      <c r="AQO5" t="s">
        <v>1651</v>
      </c>
      <c r="AQP5" t="s">
        <v>1645</v>
      </c>
      <c r="AQQ5" t="s">
        <v>1646</v>
      </c>
      <c r="AQR5" t="s">
        <v>1647</v>
      </c>
      <c r="AQS5" t="s">
        <v>1648</v>
      </c>
      <c r="AQT5" t="s">
        <v>1649</v>
      </c>
      <c r="AQU5" t="s">
        <v>1650</v>
      </c>
      <c r="AQV5" t="s">
        <v>1651</v>
      </c>
      <c r="AQW5" t="s">
        <v>1645</v>
      </c>
      <c r="AQX5" t="s">
        <v>1646</v>
      </c>
      <c r="AQY5" t="s">
        <v>1647</v>
      </c>
      <c r="AQZ5" t="s">
        <v>1648</v>
      </c>
      <c r="ARA5" t="s">
        <v>1649</v>
      </c>
      <c r="ARB5" t="s">
        <v>1650</v>
      </c>
      <c r="ARC5" t="s">
        <v>1651</v>
      </c>
      <c r="ARD5" t="s">
        <v>1645</v>
      </c>
      <c r="ARE5" t="s">
        <v>1646</v>
      </c>
      <c r="ARF5" t="s">
        <v>1647</v>
      </c>
      <c r="ARG5" t="s">
        <v>1648</v>
      </c>
      <c r="ARH5" t="s">
        <v>1649</v>
      </c>
      <c r="ARI5" t="s">
        <v>1650</v>
      </c>
      <c r="ARJ5" t="s">
        <v>1651</v>
      </c>
      <c r="ARK5" t="s">
        <v>956</v>
      </c>
      <c r="ARL5" t="s">
        <v>1645</v>
      </c>
      <c r="ARM5" t="s">
        <v>1646</v>
      </c>
      <c r="ARN5" t="s">
        <v>1647</v>
      </c>
      <c r="ARO5" t="s">
        <v>1648</v>
      </c>
      <c r="ARP5" t="s">
        <v>1649</v>
      </c>
      <c r="ARQ5" t="s">
        <v>1650</v>
      </c>
      <c r="ARR5" t="s">
        <v>1651</v>
      </c>
      <c r="ARS5" t="s">
        <v>1645</v>
      </c>
      <c r="ART5" t="s">
        <v>1646</v>
      </c>
      <c r="ARU5" t="s">
        <v>1647</v>
      </c>
      <c r="ARV5" t="s">
        <v>1648</v>
      </c>
      <c r="ARW5" t="s">
        <v>1649</v>
      </c>
      <c r="ARX5" t="s">
        <v>1650</v>
      </c>
      <c r="ARY5" t="s">
        <v>1651</v>
      </c>
      <c r="ARZ5" t="s">
        <v>1645</v>
      </c>
      <c r="ASA5" t="s">
        <v>1646</v>
      </c>
      <c r="ASB5" t="s">
        <v>1647</v>
      </c>
      <c r="ASC5" t="s">
        <v>1648</v>
      </c>
      <c r="ASD5" t="s">
        <v>1649</v>
      </c>
      <c r="ASE5" t="s">
        <v>1650</v>
      </c>
      <c r="ASF5" t="s">
        <v>1651</v>
      </c>
      <c r="ASG5" t="s">
        <v>1645</v>
      </c>
      <c r="ASH5" t="s">
        <v>1646</v>
      </c>
      <c r="ASI5" t="s">
        <v>1647</v>
      </c>
      <c r="ASJ5" t="s">
        <v>1648</v>
      </c>
      <c r="ASK5" t="s">
        <v>1649</v>
      </c>
      <c r="ASL5" t="s">
        <v>1650</v>
      </c>
      <c r="ASM5" t="s">
        <v>1651</v>
      </c>
      <c r="ASN5" t="s">
        <v>1645</v>
      </c>
      <c r="ASO5" t="s">
        <v>1646</v>
      </c>
      <c r="ASP5" t="s">
        <v>1647</v>
      </c>
      <c r="ASQ5" t="s">
        <v>1648</v>
      </c>
      <c r="ASR5" t="s">
        <v>1649</v>
      </c>
      <c r="ASS5" t="s">
        <v>1650</v>
      </c>
      <c r="AST5" t="s">
        <v>1651</v>
      </c>
      <c r="ASU5" t="s">
        <v>1645</v>
      </c>
      <c r="ASV5" t="s">
        <v>1646</v>
      </c>
      <c r="ASW5" t="s">
        <v>1647</v>
      </c>
      <c r="ASX5" t="s">
        <v>1648</v>
      </c>
      <c r="ASY5" t="s">
        <v>1649</v>
      </c>
      <c r="ASZ5" t="s">
        <v>1650</v>
      </c>
      <c r="ATA5" t="s">
        <v>1651</v>
      </c>
      <c r="ATB5" t="s">
        <v>1645</v>
      </c>
      <c r="ATC5" t="s">
        <v>1646</v>
      </c>
      <c r="ATD5" t="s">
        <v>1647</v>
      </c>
      <c r="ATE5" t="s">
        <v>1648</v>
      </c>
      <c r="ATF5" t="s">
        <v>1649</v>
      </c>
      <c r="ATG5" t="s">
        <v>1650</v>
      </c>
      <c r="ATH5" t="s">
        <v>1651</v>
      </c>
      <c r="ATI5" t="s">
        <v>956</v>
      </c>
      <c r="ATJ5" t="s">
        <v>1645</v>
      </c>
      <c r="ATK5" t="s">
        <v>1646</v>
      </c>
      <c r="ATL5" t="s">
        <v>1647</v>
      </c>
      <c r="ATM5" t="s">
        <v>1648</v>
      </c>
      <c r="ATN5" t="s">
        <v>1649</v>
      </c>
      <c r="ATO5" t="s">
        <v>1650</v>
      </c>
      <c r="ATP5" t="s">
        <v>1651</v>
      </c>
      <c r="ATQ5" t="s">
        <v>1645</v>
      </c>
      <c r="ATR5" t="s">
        <v>1646</v>
      </c>
      <c r="ATS5" t="s">
        <v>1647</v>
      </c>
      <c r="ATT5" t="s">
        <v>1648</v>
      </c>
      <c r="ATU5" t="s">
        <v>1649</v>
      </c>
      <c r="ATV5" t="s">
        <v>1650</v>
      </c>
      <c r="ATW5" t="s">
        <v>1651</v>
      </c>
      <c r="ATX5" t="s">
        <v>1645</v>
      </c>
      <c r="ATY5" t="s">
        <v>1646</v>
      </c>
      <c r="ATZ5" t="s">
        <v>1647</v>
      </c>
      <c r="AUA5" t="s">
        <v>1648</v>
      </c>
      <c r="AUB5" t="s">
        <v>1649</v>
      </c>
      <c r="AUC5" t="s">
        <v>1650</v>
      </c>
      <c r="AUD5" t="s">
        <v>1651</v>
      </c>
      <c r="AUE5" t="s">
        <v>1645</v>
      </c>
      <c r="AUF5" t="s">
        <v>1646</v>
      </c>
      <c r="AUG5" t="s">
        <v>1647</v>
      </c>
      <c r="AUH5" t="s">
        <v>1648</v>
      </c>
      <c r="AUI5" t="s">
        <v>1649</v>
      </c>
      <c r="AUJ5" t="s">
        <v>1650</v>
      </c>
      <c r="AUK5" t="s">
        <v>1651</v>
      </c>
      <c r="AUL5" t="s">
        <v>1645</v>
      </c>
      <c r="AUM5" t="s">
        <v>1646</v>
      </c>
      <c r="AUN5" t="s">
        <v>1647</v>
      </c>
      <c r="AUO5" t="s">
        <v>1648</v>
      </c>
      <c r="AUP5" t="s">
        <v>1649</v>
      </c>
      <c r="AUQ5" t="s">
        <v>1650</v>
      </c>
      <c r="AUR5" t="s">
        <v>1651</v>
      </c>
      <c r="AUS5" t="s">
        <v>1645</v>
      </c>
      <c r="AUT5" t="s">
        <v>1646</v>
      </c>
      <c r="AUU5" t="s">
        <v>1647</v>
      </c>
      <c r="AUV5" t="s">
        <v>1648</v>
      </c>
      <c r="AUW5" t="s">
        <v>1649</v>
      </c>
      <c r="AUX5" t="s">
        <v>1650</v>
      </c>
      <c r="AUY5" t="s">
        <v>1651</v>
      </c>
      <c r="AUZ5" t="s">
        <v>1645</v>
      </c>
      <c r="AVA5" t="s">
        <v>1646</v>
      </c>
      <c r="AVB5" t="s">
        <v>1647</v>
      </c>
      <c r="AVC5" t="s">
        <v>1648</v>
      </c>
      <c r="AVD5" t="s">
        <v>1649</v>
      </c>
      <c r="AVE5" t="s">
        <v>1650</v>
      </c>
      <c r="AVF5" t="s">
        <v>1651</v>
      </c>
      <c r="AVG5" t="s">
        <v>956</v>
      </c>
      <c r="AVH5" t="s">
        <v>1563</v>
      </c>
      <c r="AVI5" t="s">
        <v>1563</v>
      </c>
      <c r="AVJ5" t="s">
        <v>1563</v>
      </c>
      <c r="AVK5" t="s">
        <v>1652</v>
      </c>
      <c r="AVL5" t="s">
        <v>1652</v>
      </c>
      <c r="AVM5" t="s">
        <v>1652</v>
      </c>
      <c r="AVN5" t="s">
        <v>1652</v>
      </c>
      <c r="AVO5" t="s">
        <v>1652</v>
      </c>
      <c r="AVP5" t="s">
        <v>1563</v>
      </c>
      <c r="AVQ5" t="s">
        <v>1653</v>
      </c>
      <c r="AVR5" t="s">
        <v>1653</v>
      </c>
      <c r="AVS5" t="s">
        <v>1642</v>
      </c>
      <c r="AVT5" t="s">
        <v>1653</v>
      </c>
      <c r="AVU5" t="s">
        <v>1653</v>
      </c>
      <c r="AVV5" t="s">
        <v>1654</v>
      </c>
      <c r="AVW5" t="s">
        <v>1653</v>
      </c>
      <c r="AVX5" t="s">
        <v>1654</v>
      </c>
      <c r="AVY5" t="s">
        <v>1653</v>
      </c>
      <c r="AVZ5" t="s">
        <v>1654</v>
      </c>
      <c r="AWA5" t="s">
        <v>1653</v>
      </c>
      <c r="AWB5" t="s">
        <v>1654</v>
      </c>
      <c r="AWC5" t="s">
        <v>1653</v>
      </c>
      <c r="AWD5" t="s">
        <v>1654</v>
      </c>
      <c r="AWE5" t="s">
        <v>1653</v>
      </c>
      <c r="AWF5" t="s">
        <v>1655</v>
      </c>
      <c r="AWG5" t="s">
        <v>1405</v>
      </c>
      <c r="AWH5" t="s">
        <v>1405</v>
      </c>
      <c r="AWI5" t="s">
        <v>1405</v>
      </c>
      <c r="AWJ5" t="s">
        <v>1405</v>
      </c>
      <c r="AWK5" t="s">
        <v>1405</v>
      </c>
      <c r="AWL5" t="s">
        <v>1656</v>
      </c>
      <c r="AWM5" t="s">
        <v>1656</v>
      </c>
      <c r="AWN5" t="s">
        <v>1656</v>
      </c>
      <c r="AWO5" t="s">
        <v>1656</v>
      </c>
      <c r="AWP5" t="s">
        <v>1656</v>
      </c>
      <c r="AWQ5" t="s">
        <v>1657</v>
      </c>
      <c r="AWR5" t="s">
        <v>1657</v>
      </c>
      <c r="AWS5" t="s">
        <v>1657</v>
      </c>
      <c r="AWT5" t="s">
        <v>1657</v>
      </c>
      <c r="AWU5" t="s">
        <v>1657</v>
      </c>
      <c r="AWV5" t="s">
        <v>382</v>
      </c>
      <c r="AWW5" t="s">
        <v>1658</v>
      </c>
      <c r="AWX5" t="s">
        <v>1658</v>
      </c>
      <c r="AWY5" t="s">
        <v>1658</v>
      </c>
      <c r="AWZ5" t="s">
        <v>1658</v>
      </c>
      <c r="AXA5" t="s">
        <v>1658</v>
      </c>
      <c r="AXB5" t="s">
        <v>1521</v>
      </c>
      <c r="AXC5" t="s">
        <v>1521</v>
      </c>
      <c r="AXD5" t="s">
        <v>723</v>
      </c>
      <c r="AXE5" t="s">
        <v>723</v>
      </c>
      <c r="AXF5" t="s">
        <v>723</v>
      </c>
      <c r="AXG5" t="s">
        <v>723</v>
      </c>
      <c r="AXH5" t="s">
        <v>723</v>
      </c>
      <c r="AXI5" t="s">
        <v>1659</v>
      </c>
      <c r="AXJ5" t="s">
        <v>956</v>
      </c>
      <c r="AXK5" t="s">
        <v>1660</v>
      </c>
      <c r="AXL5" t="s">
        <v>1660</v>
      </c>
      <c r="AXM5" t="s">
        <v>1660</v>
      </c>
      <c r="AXN5" t="s">
        <v>1660</v>
      </c>
      <c r="AXO5" t="s">
        <v>1660</v>
      </c>
      <c r="AXP5" t="s">
        <v>1661</v>
      </c>
      <c r="AXQ5" t="s">
        <v>1661</v>
      </c>
      <c r="AXR5" t="s">
        <v>1661</v>
      </c>
      <c r="AXS5" t="s">
        <v>1661</v>
      </c>
      <c r="AXT5" t="s">
        <v>1661</v>
      </c>
      <c r="AXV5" t="s">
        <v>1662</v>
      </c>
      <c r="AXW5" t="s">
        <v>1563</v>
      </c>
      <c r="AXX5" t="s">
        <v>1189</v>
      </c>
      <c r="AXY5" t="s">
        <v>1642</v>
      </c>
      <c r="AXZ5" t="s">
        <v>1397</v>
      </c>
      <c r="AYA5" t="s">
        <v>1525</v>
      </c>
      <c r="AYB5" t="s">
        <v>1663</v>
      </c>
      <c r="AYC5" t="s">
        <v>1664</v>
      </c>
      <c r="AYD5" t="s">
        <v>1197</v>
      </c>
      <c r="AYE5" t="s">
        <v>1665</v>
      </c>
      <c r="AYF5" t="s">
        <v>1663</v>
      </c>
      <c r="AYG5" t="s">
        <v>1664</v>
      </c>
      <c r="AYH5" t="s">
        <v>1197</v>
      </c>
      <c r="AYI5" t="s">
        <v>1665</v>
      </c>
      <c r="AYJ5" t="s">
        <v>1663</v>
      </c>
      <c r="AYK5" t="s">
        <v>1664</v>
      </c>
      <c r="AYL5" t="s">
        <v>1197</v>
      </c>
      <c r="AYM5" t="s">
        <v>1665</v>
      </c>
      <c r="AYN5" t="s">
        <v>1663</v>
      </c>
      <c r="AYO5" t="s">
        <v>1664</v>
      </c>
      <c r="AYP5" t="s">
        <v>1197</v>
      </c>
      <c r="AYQ5" t="s">
        <v>1665</v>
      </c>
      <c r="AYR5" t="s">
        <v>1205</v>
      </c>
      <c r="AYS5" t="s">
        <v>1563</v>
      </c>
      <c r="AYT5" t="s">
        <v>1663</v>
      </c>
      <c r="AYU5" t="s">
        <v>1664</v>
      </c>
      <c r="AYV5" t="s">
        <v>1197</v>
      </c>
      <c r="AYW5" t="s">
        <v>1665</v>
      </c>
      <c r="AYX5" t="s">
        <v>1663</v>
      </c>
      <c r="AYY5" t="s">
        <v>1664</v>
      </c>
      <c r="AYZ5" t="s">
        <v>1197</v>
      </c>
      <c r="AZA5" t="s">
        <v>1665</v>
      </c>
      <c r="AZB5" t="s">
        <v>1663</v>
      </c>
      <c r="AZC5" t="s">
        <v>1664</v>
      </c>
      <c r="AZD5" t="s">
        <v>1197</v>
      </c>
      <c r="AZE5" t="s">
        <v>1665</v>
      </c>
      <c r="AZF5" t="s">
        <v>1663</v>
      </c>
      <c r="AZG5" t="s">
        <v>1664</v>
      </c>
      <c r="AZH5" t="s">
        <v>1197</v>
      </c>
      <c r="AZI5" t="s">
        <v>1665</v>
      </c>
      <c r="AZJ5" t="s">
        <v>1205</v>
      </c>
      <c r="AZK5" t="s">
        <v>1563</v>
      </c>
      <c r="AZL5" t="s">
        <v>1563</v>
      </c>
      <c r="AZM5" t="s">
        <v>1563</v>
      </c>
      <c r="AZN5" t="s">
        <v>1666</v>
      </c>
      <c r="AZO5" s="41" t="s">
        <v>459</v>
      </c>
      <c r="AZP5" t="s">
        <v>1667</v>
      </c>
      <c r="AZQ5" t="s">
        <v>1667</v>
      </c>
      <c r="AZR5" t="s">
        <v>1667</v>
      </c>
      <c r="AZS5" t="s">
        <v>1667</v>
      </c>
      <c r="AZT5" t="s">
        <v>1629</v>
      </c>
      <c r="AZU5" t="s">
        <v>956</v>
      </c>
      <c r="AZV5" t="s">
        <v>956</v>
      </c>
      <c r="AZW5" t="s">
        <v>1668</v>
      </c>
      <c r="AZX5" t="s">
        <v>1669</v>
      </c>
      <c r="AZY5" t="s">
        <v>1670</v>
      </c>
      <c r="AZZ5" t="s">
        <v>723</v>
      </c>
      <c r="BAA5" t="s">
        <v>727</v>
      </c>
      <c r="BAB5" t="s">
        <v>1220</v>
      </c>
      <c r="BAC5" t="s">
        <v>1671</v>
      </c>
      <c r="BAD5" t="s">
        <v>1672</v>
      </c>
      <c r="BAE5" t="s">
        <v>1673</v>
      </c>
      <c r="BAF5" t="s">
        <v>1674</v>
      </c>
      <c r="BAG5" t="s">
        <v>1675</v>
      </c>
      <c r="BAH5" t="s">
        <v>1676</v>
      </c>
      <c r="BAI5" t="s">
        <v>1677</v>
      </c>
      <c r="BAJ5" t="s">
        <v>1671</v>
      </c>
      <c r="BAK5" t="s">
        <v>1672</v>
      </c>
      <c r="BAL5" t="s">
        <v>1673</v>
      </c>
      <c r="BAM5" t="s">
        <v>1674</v>
      </c>
      <c r="BAN5" t="s">
        <v>1675</v>
      </c>
      <c r="BAO5" t="s">
        <v>1676</v>
      </c>
      <c r="BAP5" t="s">
        <v>1677</v>
      </c>
      <c r="BAQ5" t="s">
        <v>1671</v>
      </c>
      <c r="BAR5" t="s">
        <v>1672</v>
      </c>
      <c r="BAS5" t="s">
        <v>1673</v>
      </c>
      <c r="BAT5" t="s">
        <v>1674</v>
      </c>
      <c r="BAU5" t="s">
        <v>1675</v>
      </c>
      <c r="BAV5" t="s">
        <v>1676</v>
      </c>
      <c r="BAW5" t="s">
        <v>1677</v>
      </c>
      <c r="BAX5" t="s">
        <v>1671</v>
      </c>
      <c r="BAY5" t="s">
        <v>1672</v>
      </c>
      <c r="BAZ5" t="s">
        <v>1673</v>
      </c>
      <c r="BBA5" t="s">
        <v>1674</v>
      </c>
      <c r="BBB5" t="s">
        <v>1675</v>
      </c>
      <c r="BBC5" t="s">
        <v>1676</v>
      </c>
      <c r="BBD5" t="s">
        <v>1677</v>
      </c>
      <c r="BBE5" t="s">
        <v>1671</v>
      </c>
      <c r="BBF5" t="s">
        <v>1672</v>
      </c>
      <c r="BBG5" t="s">
        <v>1673</v>
      </c>
      <c r="BBH5" t="s">
        <v>1674</v>
      </c>
      <c r="BBI5" t="s">
        <v>1675</v>
      </c>
      <c r="BBJ5" t="s">
        <v>1676</v>
      </c>
      <c r="BBK5" t="s">
        <v>1677</v>
      </c>
    </row>
    <row r="6" spans="1:1415" ht="12.75">
      <c r="A6" t="s">
        <v>9710</v>
      </c>
      <c r="B6" t="s">
        <v>9710</v>
      </c>
      <c r="C6" t="s">
        <v>1678</v>
      </c>
      <c r="E6" t="s">
        <v>1679</v>
      </c>
      <c r="F6" t="s">
        <v>1679</v>
      </c>
      <c r="G6" t="s">
        <v>1680</v>
      </c>
      <c r="H6" t="s">
        <v>1382</v>
      </c>
      <c r="I6" t="s">
        <v>1681</v>
      </c>
      <c r="J6" t="s">
        <v>1547</v>
      </c>
      <c r="K6" t="s">
        <v>1545</v>
      </c>
      <c r="M6" t="s">
        <v>127</v>
      </c>
      <c r="N6" t="s">
        <v>1682</v>
      </c>
      <c r="O6" t="s">
        <v>1683</v>
      </c>
      <c r="P6" t="s">
        <v>1683</v>
      </c>
      <c r="Q6" t="s">
        <v>1683</v>
      </c>
      <c r="R6" t="s">
        <v>1683</v>
      </c>
      <c r="S6" t="s">
        <v>1683</v>
      </c>
      <c r="T6" t="s">
        <v>1553</v>
      </c>
      <c r="U6" t="s">
        <v>1684</v>
      </c>
      <c r="V6" t="s">
        <v>1685</v>
      </c>
      <c r="W6" t="s">
        <v>1686</v>
      </c>
      <c r="X6" t="s">
        <v>1687</v>
      </c>
      <c r="Y6" t="s">
        <v>1553</v>
      </c>
      <c r="Z6" t="s">
        <v>1684</v>
      </c>
      <c r="AA6" t="s">
        <v>1685</v>
      </c>
      <c r="AB6" t="s">
        <v>1686</v>
      </c>
      <c r="AC6" t="s">
        <v>1687</v>
      </c>
      <c r="AD6" t="s">
        <v>1553</v>
      </c>
      <c r="AE6" t="s">
        <v>1684</v>
      </c>
      <c r="AF6" t="s">
        <v>1685</v>
      </c>
      <c r="AG6" t="s">
        <v>1686</v>
      </c>
      <c r="AH6" t="s">
        <v>1687</v>
      </c>
      <c r="AI6" t="s">
        <v>1553</v>
      </c>
      <c r="AJ6" t="s">
        <v>1684</v>
      </c>
      <c r="AK6" t="s">
        <v>1685</v>
      </c>
      <c r="AL6" t="s">
        <v>1686</v>
      </c>
      <c r="AM6" t="s">
        <v>1687</v>
      </c>
      <c r="AN6" t="s">
        <v>1553</v>
      </c>
      <c r="AO6" t="s">
        <v>1684</v>
      </c>
      <c r="AP6" t="s">
        <v>1685</v>
      </c>
      <c r="AQ6" t="s">
        <v>1686</v>
      </c>
      <c r="AR6" t="s">
        <v>1687</v>
      </c>
      <c r="AT6" t="s">
        <v>1522</v>
      </c>
      <c r="AU6" t="s">
        <v>1522</v>
      </c>
      <c r="AV6" t="s">
        <v>1522</v>
      </c>
      <c r="AW6" t="s">
        <v>1522</v>
      </c>
      <c r="AX6" t="s">
        <v>1522</v>
      </c>
      <c r="AY6" t="s">
        <v>1688</v>
      </c>
      <c r="AZ6" t="s">
        <v>1689</v>
      </c>
      <c r="BA6" t="s">
        <v>1690</v>
      </c>
      <c r="BB6" t="s">
        <v>1555</v>
      </c>
      <c r="BC6" t="s">
        <v>1691</v>
      </c>
      <c r="BD6" t="s">
        <v>1691</v>
      </c>
      <c r="BE6" t="s">
        <v>1688</v>
      </c>
      <c r="BF6" t="s">
        <v>1689</v>
      </c>
      <c r="BG6" t="s">
        <v>1690</v>
      </c>
      <c r="BH6" t="s">
        <v>1555</v>
      </c>
      <c r="BI6" t="s">
        <v>1691</v>
      </c>
      <c r="BJ6" t="s">
        <v>1691</v>
      </c>
      <c r="BK6" t="s">
        <v>1688</v>
      </c>
      <c r="BL6" t="s">
        <v>1689</v>
      </c>
      <c r="BM6" t="s">
        <v>1690</v>
      </c>
      <c r="BN6" t="s">
        <v>1555</v>
      </c>
      <c r="BO6" t="s">
        <v>1691</v>
      </c>
      <c r="BP6" t="s">
        <v>1691</v>
      </c>
      <c r="BQ6" t="s">
        <v>1688</v>
      </c>
      <c r="BR6" t="s">
        <v>1689</v>
      </c>
      <c r="BS6" t="s">
        <v>1690</v>
      </c>
      <c r="BT6" t="s">
        <v>1555</v>
      </c>
      <c r="BU6" t="s">
        <v>1691</v>
      </c>
      <c r="BV6" t="s">
        <v>1691</v>
      </c>
      <c r="BW6" t="s">
        <v>1688</v>
      </c>
      <c r="BX6" t="s">
        <v>1689</v>
      </c>
      <c r="BY6" t="s">
        <v>1690</v>
      </c>
      <c r="BZ6" t="s">
        <v>1555</v>
      </c>
      <c r="CA6" t="s">
        <v>1691</v>
      </c>
      <c r="CB6" t="s">
        <v>1691</v>
      </c>
      <c r="CC6" t="s">
        <v>1692</v>
      </c>
      <c r="CD6" t="s">
        <v>1693</v>
      </c>
      <c r="CE6" t="s">
        <v>1560</v>
      </c>
      <c r="CF6" t="s">
        <v>1694</v>
      </c>
      <c r="CG6" t="s">
        <v>1695</v>
      </c>
      <c r="CH6" t="s">
        <v>1664</v>
      </c>
      <c r="CI6" t="s">
        <v>1696</v>
      </c>
      <c r="CJ6" t="s">
        <v>1697</v>
      </c>
      <c r="CK6" t="s">
        <v>1696</v>
      </c>
      <c r="CL6" t="s">
        <v>1697</v>
      </c>
      <c r="CM6" t="s">
        <v>1696</v>
      </c>
      <c r="CN6" t="s">
        <v>1697</v>
      </c>
      <c r="CO6" t="s">
        <v>1696</v>
      </c>
      <c r="CP6" t="s">
        <v>1697</v>
      </c>
      <c r="CQ6" t="s">
        <v>1696</v>
      </c>
      <c r="CR6" t="s">
        <v>1697</v>
      </c>
      <c r="CT6" t="s">
        <v>1698</v>
      </c>
      <c r="CU6" t="s">
        <v>1699</v>
      </c>
      <c r="CV6" t="s">
        <v>1700</v>
      </c>
      <c r="CW6" t="s">
        <v>1701</v>
      </c>
      <c r="CX6" t="s">
        <v>1473</v>
      </c>
      <c r="CY6" t="s">
        <v>1701</v>
      </c>
      <c r="CZ6" t="s">
        <v>1473</v>
      </c>
      <c r="DA6" t="s">
        <v>1701</v>
      </c>
      <c r="DB6" t="s">
        <v>1473</v>
      </c>
      <c r="DC6" t="s">
        <v>1701</v>
      </c>
      <c r="DD6" t="s">
        <v>1473</v>
      </c>
      <c r="DE6" t="s">
        <v>1701</v>
      </c>
      <c r="DF6" t="s">
        <v>1473</v>
      </c>
      <c r="DG6" t="s">
        <v>1702</v>
      </c>
      <c r="DH6" t="s">
        <v>1703</v>
      </c>
      <c r="DI6" t="s">
        <v>1704</v>
      </c>
      <c r="DJ6" t="s">
        <v>1705</v>
      </c>
      <c r="DK6" t="s">
        <v>1702</v>
      </c>
      <c r="DL6" t="s">
        <v>1703</v>
      </c>
      <c r="DM6" t="s">
        <v>1704</v>
      </c>
      <c r="DN6" t="s">
        <v>1705</v>
      </c>
      <c r="DO6" t="s">
        <v>1702</v>
      </c>
      <c r="DP6" t="s">
        <v>1703</v>
      </c>
      <c r="DQ6" t="s">
        <v>1704</v>
      </c>
      <c r="DR6" t="s">
        <v>1705</v>
      </c>
      <c r="DS6" t="s">
        <v>1706</v>
      </c>
      <c r="DT6" t="s">
        <v>1706</v>
      </c>
      <c r="DU6" t="s">
        <v>1706</v>
      </c>
      <c r="DV6" t="s">
        <v>1707</v>
      </c>
      <c r="DW6" t="s">
        <v>1706</v>
      </c>
      <c r="DX6" t="s">
        <v>1706</v>
      </c>
      <c r="DY6" t="s">
        <v>1706</v>
      </c>
      <c r="DZ6" t="s">
        <v>1706</v>
      </c>
      <c r="EA6" t="s">
        <v>1707</v>
      </c>
      <c r="EB6" t="s">
        <v>1706</v>
      </c>
      <c r="EC6" t="s">
        <v>1706</v>
      </c>
      <c r="ED6" t="s">
        <v>1706</v>
      </c>
      <c r="EE6" t="s">
        <v>1706</v>
      </c>
      <c r="EF6" t="s">
        <v>1707</v>
      </c>
      <c r="EG6" t="s">
        <v>1706</v>
      </c>
      <c r="EH6" t="s">
        <v>1706</v>
      </c>
      <c r="EI6" t="s">
        <v>1706</v>
      </c>
      <c r="EJ6" t="s">
        <v>1706</v>
      </c>
      <c r="EK6" t="s">
        <v>1707</v>
      </c>
      <c r="EL6" t="s">
        <v>1706</v>
      </c>
      <c r="EM6" t="s">
        <v>1706</v>
      </c>
      <c r="EN6" t="s">
        <v>1706</v>
      </c>
      <c r="EO6" t="s">
        <v>1706</v>
      </c>
      <c r="EP6" t="s">
        <v>1707</v>
      </c>
      <c r="EQ6" t="s">
        <v>1706</v>
      </c>
      <c r="ER6" t="s">
        <v>1573</v>
      </c>
      <c r="ES6" t="s">
        <v>1708</v>
      </c>
      <c r="ET6" t="s">
        <v>1709</v>
      </c>
      <c r="EU6" t="s">
        <v>1573</v>
      </c>
      <c r="EV6" t="s">
        <v>1710</v>
      </c>
      <c r="EW6" t="s">
        <v>1573</v>
      </c>
      <c r="EX6" t="s">
        <v>1708</v>
      </c>
      <c r="EY6" t="s">
        <v>1709</v>
      </c>
      <c r="EZ6" t="s">
        <v>1573</v>
      </c>
      <c r="FA6" t="s">
        <v>1710</v>
      </c>
      <c r="FB6" t="s">
        <v>1573</v>
      </c>
      <c r="FC6" t="s">
        <v>1708</v>
      </c>
      <c r="FD6" t="s">
        <v>1709</v>
      </c>
      <c r="FE6" t="s">
        <v>1573</v>
      </c>
      <c r="FF6" t="s">
        <v>1710</v>
      </c>
      <c r="FG6" t="s">
        <v>1573</v>
      </c>
      <c r="FH6" t="s">
        <v>1708</v>
      </c>
      <c r="FI6" t="s">
        <v>1709</v>
      </c>
      <c r="FJ6" t="s">
        <v>1573</v>
      </c>
      <c r="FK6" t="s">
        <v>1710</v>
      </c>
      <c r="FL6" t="s">
        <v>1573</v>
      </c>
      <c r="FM6" t="s">
        <v>1708</v>
      </c>
      <c r="FN6" t="s">
        <v>1709</v>
      </c>
      <c r="FO6" t="s">
        <v>1573</v>
      </c>
      <c r="FP6" t="s">
        <v>1710</v>
      </c>
      <c r="FQ6" t="s">
        <v>1711</v>
      </c>
      <c r="FS6" t="s">
        <v>1712</v>
      </c>
      <c r="FU6" t="s">
        <v>1576</v>
      </c>
      <c r="FV6" t="s">
        <v>1577</v>
      </c>
      <c r="FW6" t="s">
        <v>1577</v>
      </c>
      <c r="FX6" t="s">
        <v>1576</v>
      </c>
      <c r="FY6" t="s">
        <v>1713</v>
      </c>
      <c r="FZ6" t="s">
        <v>1714</v>
      </c>
      <c r="GK6" t="s">
        <v>1418</v>
      </c>
      <c r="IL6" t="s">
        <v>1715</v>
      </c>
      <c r="IM6" t="s">
        <v>1715</v>
      </c>
      <c r="IN6" t="s">
        <v>1715</v>
      </c>
      <c r="IO6" t="s">
        <v>1715</v>
      </c>
      <c r="IP6" t="s">
        <v>1715</v>
      </c>
      <c r="IQ6" t="s">
        <v>1716</v>
      </c>
      <c r="IS6" t="s">
        <v>1717</v>
      </c>
      <c r="IT6" t="s">
        <v>1718</v>
      </c>
      <c r="IU6" t="s">
        <v>1719</v>
      </c>
      <c r="IV6" t="s">
        <v>1720</v>
      </c>
      <c r="IW6" t="s">
        <v>1721</v>
      </c>
      <c r="IY6" t="s">
        <v>1722</v>
      </c>
      <c r="IZ6" t="s">
        <v>1723</v>
      </c>
      <c r="JA6" t="s">
        <v>1724</v>
      </c>
      <c r="JB6" t="s">
        <v>1725</v>
      </c>
      <c r="JC6" t="s">
        <v>1726</v>
      </c>
      <c r="JD6" t="s">
        <v>1727</v>
      </c>
      <c r="JE6" t="s">
        <v>1728</v>
      </c>
      <c r="JF6" t="s">
        <v>1729</v>
      </c>
      <c r="JG6" t="s">
        <v>1730</v>
      </c>
      <c r="JH6" t="s">
        <v>1731</v>
      </c>
      <c r="JI6" t="s">
        <v>1732</v>
      </c>
      <c r="JJ6" t="s">
        <v>1733</v>
      </c>
      <c r="JK6" t="s">
        <v>1607</v>
      </c>
      <c r="JL6" t="s">
        <v>1734</v>
      </c>
      <c r="JM6" t="s">
        <v>1735</v>
      </c>
      <c r="JN6" t="s">
        <v>1736</v>
      </c>
      <c r="JO6" t="s">
        <v>1737</v>
      </c>
      <c r="JQ6" t="s">
        <v>1738</v>
      </c>
      <c r="JR6" t="s">
        <v>1739</v>
      </c>
      <c r="JS6" t="s">
        <v>1740</v>
      </c>
      <c r="JU6" t="s">
        <v>1741</v>
      </c>
      <c r="JV6" t="s">
        <v>1742</v>
      </c>
      <c r="JX6" t="s">
        <v>1743</v>
      </c>
      <c r="JY6" t="s">
        <v>1744</v>
      </c>
      <c r="JZ6" t="s">
        <v>1745</v>
      </c>
      <c r="KA6" t="s">
        <v>1746</v>
      </c>
      <c r="KB6" t="s">
        <v>1747</v>
      </c>
      <c r="KC6" t="s">
        <v>1748</v>
      </c>
      <c r="KD6" t="s">
        <v>1749</v>
      </c>
      <c r="KE6" t="s">
        <v>1750</v>
      </c>
      <c r="KG6" t="s">
        <v>1751</v>
      </c>
      <c r="KH6" t="s">
        <v>1752</v>
      </c>
      <c r="KI6" t="s">
        <v>1753</v>
      </c>
      <c r="KJ6" t="s">
        <v>1754</v>
      </c>
      <c r="KK6" t="s">
        <v>1755</v>
      </c>
      <c r="KM6" t="s">
        <v>1716</v>
      </c>
      <c r="KO6" t="s">
        <v>1717</v>
      </c>
      <c r="KP6" t="s">
        <v>1718</v>
      </c>
      <c r="KQ6" t="s">
        <v>1719</v>
      </c>
      <c r="KR6" t="s">
        <v>1720</v>
      </c>
      <c r="KS6" t="s">
        <v>1721</v>
      </c>
      <c r="KU6" t="s">
        <v>1722</v>
      </c>
      <c r="KV6" t="s">
        <v>1723</v>
      </c>
      <c r="KW6" t="s">
        <v>1724</v>
      </c>
      <c r="KX6" t="s">
        <v>1725</v>
      </c>
      <c r="KY6" t="s">
        <v>1726</v>
      </c>
      <c r="KZ6" t="s">
        <v>1727</v>
      </c>
      <c r="LA6" t="s">
        <v>1728</v>
      </c>
      <c r="LB6" t="s">
        <v>1729</v>
      </c>
      <c r="LC6" t="s">
        <v>1730</v>
      </c>
      <c r="LD6" t="s">
        <v>1731</v>
      </c>
      <c r="LE6" t="s">
        <v>1732</v>
      </c>
      <c r="LF6" t="s">
        <v>1733</v>
      </c>
      <c r="LG6" t="s">
        <v>1607</v>
      </c>
      <c r="LH6" t="s">
        <v>1734</v>
      </c>
      <c r="LI6" t="s">
        <v>1735</v>
      </c>
      <c r="LJ6" t="s">
        <v>1736</v>
      </c>
      <c r="LK6" t="s">
        <v>1737</v>
      </c>
      <c r="LM6" t="s">
        <v>1738</v>
      </c>
      <c r="LN6" t="s">
        <v>1739</v>
      </c>
      <c r="LO6" t="s">
        <v>1740</v>
      </c>
      <c r="LQ6" t="s">
        <v>1741</v>
      </c>
      <c r="LR6" t="s">
        <v>1742</v>
      </c>
      <c r="LT6" t="s">
        <v>1743</v>
      </c>
      <c r="LU6" t="s">
        <v>1744</v>
      </c>
      <c r="LV6" t="s">
        <v>1745</v>
      </c>
      <c r="LW6" t="s">
        <v>1746</v>
      </c>
      <c r="LX6" t="s">
        <v>1747</v>
      </c>
      <c r="LY6" t="s">
        <v>1748</v>
      </c>
      <c r="LZ6" t="s">
        <v>1749</v>
      </c>
      <c r="MA6" t="s">
        <v>1750</v>
      </c>
      <c r="MC6" t="s">
        <v>1751</v>
      </c>
      <c r="MD6" t="s">
        <v>1752</v>
      </c>
      <c r="ME6" t="s">
        <v>1753</v>
      </c>
      <c r="MF6" t="s">
        <v>1754</v>
      </c>
      <c r="MG6" t="s">
        <v>1755</v>
      </c>
      <c r="MI6" t="s">
        <v>1716</v>
      </c>
      <c r="MK6" t="s">
        <v>1717</v>
      </c>
      <c r="ML6" t="s">
        <v>1718</v>
      </c>
      <c r="MM6" t="s">
        <v>1719</v>
      </c>
      <c r="MN6" t="s">
        <v>1720</v>
      </c>
      <c r="MO6" t="s">
        <v>1721</v>
      </c>
      <c r="MQ6" t="s">
        <v>1722</v>
      </c>
      <c r="MR6" t="s">
        <v>1723</v>
      </c>
      <c r="MS6" t="s">
        <v>1724</v>
      </c>
      <c r="MT6" t="s">
        <v>1725</v>
      </c>
      <c r="MU6" t="s">
        <v>1726</v>
      </c>
      <c r="MV6" t="s">
        <v>1727</v>
      </c>
      <c r="MW6" t="s">
        <v>1728</v>
      </c>
      <c r="MX6" t="s">
        <v>1729</v>
      </c>
      <c r="MY6" t="s">
        <v>1730</v>
      </c>
      <c r="MZ6" t="s">
        <v>1731</v>
      </c>
      <c r="NA6" t="s">
        <v>1732</v>
      </c>
      <c r="NB6" t="s">
        <v>1733</v>
      </c>
      <c r="NC6" t="s">
        <v>1607</v>
      </c>
      <c r="ND6" t="s">
        <v>1734</v>
      </c>
      <c r="NE6" t="s">
        <v>1735</v>
      </c>
      <c r="NF6" t="s">
        <v>1736</v>
      </c>
      <c r="NG6" t="s">
        <v>1737</v>
      </c>
      <c r="NI6" t="s">
        <v>1738</v>
      </c>
      <c r="NJ6" t="s">
        <v>1739</v>
      </c>
      <c r="NK6" t="s">
        <v>1740</v>
      </c>
      <c r="NM6" t="s">
        <v>1741</v>
      </c>
      <c r="NN6" t="s">
        <v>1742</v>
      </c>
      <c r="NP6" t="s">
        <v>1743</v>
      </c>
      <c r="NQ6" t="s">
        <v>1744</v>
      </c>
      <c r="NR6" t="s">
        <v>1745</v>
      </c>
      <c r="NS6" t="s">
        <v>1746</v>
      </c>
      <c r="NT6" t="s">
        <v>1747</v>
      </c>
      <c r="NU6" t="s">
        <v>1748</v>
      </c>
      <c r="NV6" t="s">
        <v>1749</v>
      </c>
      <c r="NW6" t="s">
        <v>1750</v>
      </c>
      <c r="NY6" t="s">
        <v>1751</v>
      </c>
      <c r="NZ6" t="s">
        <v>1752</v>
      </c>
      <c r="OA6" t="s">
        <v>1753</v>
      </c>
      <c r="OB6" t="s">
        <v>1754</v>
      </c>
      <c r="OC6" t="s">
        <v>1755</v>
      </c>
      <c r="OE6" t="s">
        <v>1716</v>
      </c>
      <c r="OG6" t="s">
        <v>1717</v>
      </c>
      <c r="OH6" t="s">
        <v>1718</v>
      </c>
      <c r="OI6" t="s">
        <v>1719</v>
      </c>
      <c r="OJ6" t="s">
        <v>1720</v>
      </c>
      <c r="OK6" t="s">
        <v>1721</v>
      </c>
      <c r="OM6" t="s">
        <v>1722</v>
      </c>
      <c r="ON6" t="s">
        <v>1723</v>
      </c>
      <c r="OO6" t="s">
        <v>1724</v>
      </c>
      <c r="OP6" t="s">
        <v>1725</v>
      </c>
      <c r="OQ6" t="s">
        <v>1726</v>
      </c>
      <c r="OR6" t="s">
        <v>1727</v>
      </c>
      <c r="OS6" t="s">
        <v>1728</v>
      </c>
      <c r="OT6" t="s">
        <v>1729</v>
      </c>
      <c r="OU6" t="s">
        <v>1730</v>
      </c>
      <c r="OV6" t="s">
        <v>1731</v>
      </c>
      <c r="OW6" t="s">
        <v>1732</v>
      </c>
      <c r="OX6" t="s">
        <v>1733</v>
      </c>
      <c r="OY6" t="s">
        <v>1607</v>
      </c>
      <c r="OZ6" t="s">
        <v>1734</v>
      </c>
      <c r="PA6" t="s">
        <v>1735</v>
      </c>
      <c r="PB6" t="s">
        <v>1736</v>
      </c>
      <c r="PC6" t="s">
        <v>1737</v>
      </c>
      <c r="PE6" t="s">
        <v>1738</v>
      </c>
      <c r="PF6" t="s">
        <v>1739</v>
      </c>
      <c r="PG6" t="s">
        <v>1740</v>
      </c>
      <c r="PI6" t="s">
        <v>1741</v>
      </c>
      <c r="PJ6" t="s">
        <v>1742</v>
      </c>
      <c r="PL6" t="s">
        <v>1743</v>
      </c>
      <c r="PM6" t="s">
        <v>1744</v>
      </c>
      <c r="PN6" t="s">
        <v>1745</v>
      </c>
      <c r="PO6" t="s">
        <v>1746</v>
      </c>
      <c r="PP6" t="s">
        <v>1747</v>
      </c>
      <c r="PQ6" t="s">
        <v>1748</v>
      </c>
      <c r="PR6" t="s">
        <v>1749</v>
      </c>
      <c r="PS6" t="s">
        <v>1750</v>
      </c>
      <c r="PU6" t="s">
        <v>1751</v>
      </c>
      <c r="PV6" t="s">
        <v>1752</v>
      </c>
      <c r="PW6" t="s">
        <v>1753</v>
      </c>
      <c r="PX6" t="s">
        <v>1754</v>
      </c>
      <c r="PY6" t="s">
        <v>1755</v>
      </c>
      <c r="QA6" t="s">
        <v>1716</v>
      </c>
      <c r="QC6" t="s">
        <v>1717</v>
      </c>
      <c r="QD6" t="s">
        <v>1718</v>
      </c>
      <c r="QE6" t="s">
        <v>1719</v>
      </c>
      <c r="QF6" t="s">
        <v>1720</v>
      </c>
      <c r="QG6" t="s">
        <v>1721</v>
      </c>
      <c r="QI6" t="s">
        <v>1722</v>
      </c>
      <c r="QJ6" t="s">
        <v>1723</v>
      </c>
      <c r="QK6" t="s">
        <v>1724</v>
      </c>
      <c r="QL6" t="s">
        <v>1725</v>
      </c>
      <c r="QM6" t="s">
        <v>1726</v>
      </c>
      <c r="QN6" t="s">
        <v>1727</v>
      </c>
      <c r="QO6" t="s">
        <v>1728</v>
      </c>
      <c r="QP6" t="s">
        <v>1729</v>
      </c>
      <c r="QQ6" t="s">
        <v>1730</v>
      </c>
      <c r="QR6" t="s">
        <v>1731</v>
      </c>
      <c r="QS6" t="s">
        <v>1732</v>
      </c>
      <c r="QT6" t="s">
        <v>1733</v>
      </c>
      <c r="QU6" t="s">
        <v>1607</v>
      </c>
      <c r="QV6" t="s">
        <v>1734</v>
      </c>
      <c r="QW6" t="s">
        <v>1735</v>
      </c>
      <c r="QX6" t="s">
        <v>1736</v>
      </c>
      <c r="QY6" t="s">
        <v>1737</v>
      </c>
      <c r="RA6" t="s">
        <v>1738</v>
      </c>
      <c r="RB6" t="s">
        <v>1739</v>
      </c>
      <c r="RC6" t="s">
        <v>1740</v>
      </c>
      <c r="RE6" t="s">
        <v>1741</v>
      </c>
      <c r="RF6" t="s">
        <v>1742</v>
      </c>
      <c r="RH6" t="s">
        <v>1743</v>
      </c>
      <c r="RI6" t="s">
        <v>1744</v>
      </c>
      <c r="RJ6" t="s">
        <v>1745</v>
      </c>
      <c r="RK6" t="s">
        <v>1746</v>
      </c>
      <c r="RL6" t="s">
        <v>1747</v>
      </c>
      <c r="RM6" t="s">
        <v>1748</v>
      </c>
      <c r="RN6" t="s">
        <v>1749</v>
      </c>
      <c r="RO6" t="s">
        <v>1750</v>
      </c>
      <c r="RQ6" t="s">
        <v>1751</v>
      </c>
      <c r="RR6" t="s">
        <v>1752</v>
      </c>
      <c r="RS6" t="s">
        <v>1753</v>
      </c>
      <c r="RT6" t="s">
        <v>1754</v>
      </c>
      <c r="RU6" t="s">
        <v>1755</v>
      </c>
      <c r="RW6" t="s">
        <v>1716</v>
      </c>
      <c r="RY6" t="s">
        <v>1717</v>
      </c>
      <c r="RZ6" t="s">
        <v>1718</v>
      </c>
      <c r="SA6" t="s">
        <v>1719</v>
      </c>
      <c r="SB6" t="s">
        <v>1720</v>
      </c>
      <c r="SC6" t="s">
        <v>1721</v>
      </c>
      <c r="SE6" t="s">
        <v>1722</v>
      </c>
      <c r="SF6" t="s">
        <v>1723</v>
      </c>
      <c r="SG6" t="s">
        <v>1724</v>
      </c>
      <c r="SH6" t="s">
        <v>1725</v>
      </c>
      <c r="SI6" t="s">
        <v>1726</v>
      </c>
      <c r="SJ6" t="s">
        <v>1727</v>
      </c>
      <c r="SK6" t="s">
        <v>1728</v>
      </c>
      <c r="SL6" t="s">
        <v>1729</v>
      </c>
      <c r="SM6" t="s">
        <v>1730</v>
      </c>
      <c r="SN6" t="s">
        <v>1731</v>
      </c>
      <c r="SO6" t="s">
        <v>1732</v>
      </c>
      <c r="SP6" t="s">
        <v>1733</v>
      </c>
      <c r="SQ6" t="s">
        <v>1607</v>
      </c>
      <c r="SR6" t="s">
        <v>1734</v>
      </c>
      <c r="SS6" t="s">
        <v>1735</v>
      </c>
      <c r="ST6" t="s">
        <v>1736</v>
      </c>
      <c r="SU6" t="s">
        <v>1737</v>
      </c>
      <c r="SW6" t="s">
        <v>1738</v>
      </c>
      <c r="SX6" t="s">
        <v>1739</v>
      </c>
      <c r="SY6" t="s">
        <v>1740</v>
      </c>
      <c r="TA6" t="s">
        <v>1741</v>
      </c>
      <c r="TB6" t="s">
        <v>1742</v>
      </c>
      <c r="TD6" t="s">
        <v>1743</v>
      </c>
      <c r="TE6" t="s">
        <v>1744</v>
      </c>
      <c r="TF6" t="s">
        <v>1745</v>
      </c>
      <c r="TG6" t="s">
        <v>1746</v>
      </c>
      <c r="TH6" t="s">
        <v>1747</v>
      </c>
      <c r="TI6" t="s">
        <v>1748</v>
      </c>
      <c r="TJ6" t="s">
        <v>1749</v>
      </c>
      <c r="TK6" t="s">
        <v>1750</v>
      </c>
      <c r="TM6" t="s">
        <v>1751</v>
      </c>
      <c r="TN6" t="s">
        <v>1752</v>
      </c>
      <c r="TO6" t="s">
        <v>1753</v>
      </c>
      <c r="TP6" t="s">
        <v>1754</v>
      </c>
      <c r="TQ6" t="s">
        <v>1755</v>
      </c>
      <c r="TS6" t="s">
        <v>1716</v>
      </c>
      <c r="TU6" t="s">
        <v>1717</v>
      </c>
      <c r="TV6" t="s">
        <v>1718</v>
      </c>
      <c r="TW6" t="s">
        <v>1719</v>
      </c>
      <c r="TX6" t="s">
        <v>1720</v>
      </c>
      <c r="TY6" t="s">
        <v>1721</v>
      </c>
      <c r="UA6" t="s">
        <v>1722</v>
      </c>
      <c r="UB6" t="s">
        <v>1723</v>
      </c>
      <c r="UC6" t="s">
        <v>1724</v>
      </c>
      <c r="UD6" t="s">
        <v>1725</v>
      </c>
      <c r="UE6" t="s">
        <v>1726</v>
      </c>
      <c r="UF6" t="s">
        <v>1727</v>
      </c>
      <c r="UG6" t="s">
        <v>1728</v>
      </c>
      <c r="UH6" t="s">
        <v>1729</v>
      </c>
      <c r="UI6" t="s">
        <v>1730</v>
      </c>
      <c r="UJ6" t="s">
        <v>1731</v>
      </c>
      <c r="UK6" t="s">
        <v>1732</v>
      </c>
      <c r="UL6" t="s">
        <v>1733</v>
      </c>
      <c r="UM6" t="s">
        <v>1607</v>
      </c>
      <c r="UN6" t="s">
        <v>1734</v>
      </c>
      <c r="UO6" t="s">
        <v>1735</v>
      </c>
      <c r="UP6" t="s">
        <v>1736</v>
      </c>
      <c r="UQ6" t="s">
        <v>1737</v>
      </c>
      <c r="US6" t="s">
        <v>1738</v>
      </c>
      <c r="UT6" t="s">
        <v>1739</v>
      </c>
      <c r="UU6" t="s">
        <v>1740</v>
      </c>
      <c r="UW6" t="s">
        <v>1741</v>
      </c>
      <c r="UX6" t="s">
        <v>1742</v>
      </c>
      <c r="UZ6" t="s">
        <v>1743</v>
      </c>
      <c r="VA6" t="s">
        <v>1744</v>
      </c>
      <c r="VB6" t="s">
        <v>1745</v>
      </c>
      <c r="VC6" t="s">
        <v>1746</v>
      </c>
      <c r="VD6" t="s">
        <v>1747</v>
      </c>
      <c r="VE6" t="s">
        <v>1748</v>
      </c>
      <c r="VF6" t="s">
        <v>1749</v>
      </c>
      <c r="VG6" t="s">
        <v>1750</v>
      </c>
      <c r="VI6" t="s">
        <v>1751</v>
      </c>
      <c r="VJ6" t="s">
        <v>1752</v>
      </c>
      <c r="VK6" t="s">
        <v>1753</v>
      </c>
      <c r="VL6" t="s">
        <v>1754</v>
      </c>
      <c r="VM6" t="s">
        <v>1755</v>
      </c>
      <c r="VO6" t="s">
        <v>1716</v>
      </c>
      <c r="VQ6" t="s">
        <v>1717</v>
      </c>
      <c r="VR6" t="s">
        <v>1718</v>
      </c>
      <c r="VS6" t="s">
        <v>1719</v>
      </c>
      <c r="VT6" t="s">
        <v>1720</v>
      </c>
      <c r="VU6" t="s">
        <v>1721</v>
      </c>
      <c r="VW6" t="s">
        <v>1722</v>
      </c>
      <c r="VX6" t="s">
        <v>1723</v>
      </c>
      <c r="VY6" t="s">
        <v>1724</v>
      </c>
      <c r="VZ6" t="s">
        <v>1725</v>
      </c>
      <c r="WA6" t="s">
        <v>1726</v>
      </c>
      <c r="WB6" t="s">
        <v>1727</v>
      </c>
      <c r="WC6" t="s">
        <v>1728</v>
      </c>
      <c r="WD6" t="s">
        <v>1729</v>
      </c>
      <c r="WE6" t="s">
        <v>1730</v>
      </c>
      <c r="WF6" t="s">
        <v>1731</v>
      </c>
      <c r="WG6" t="s">
        <v>1732</v>
      </c>
      <c r="WH6" t="s">
        <v>1733</v>
      </c>
      <c r="WI6" t="s">
        <v>1607</v>
      </c>
      <c r="WJ6" t="s">
        <v>1734</v>
      </c>
      <c r="WK6" t="s">
        <v>1735</v>
      </c>
      <c r="WL6" t="s">
        <v>1736</v>
      </c>
      <c r="WM6" t="s">
        <v>1737</v>
      </c>
      <c r="WO6" t="s">
        <v>1738</v>
      </c>
      <c r="WP6" t="s">
        <v>1739</v>
      </c>
      <c r="WQ6" t="s">
        <v>1740</v>
      </c>
      <c r="WS6" t="s">
        <v>1741</v>
      </c>
      <c r="WT6" t="s">
        <v>1742</v>
      </c>
      <c r="WV6" t="s">
        <v>1743</v>
      </c>
      <c r="WW6" t="s">
        <v>1744</v>
      </c>
      <c r="WX6" t="s">
        <v>1745</v>
      </c>
      <c r="WY6" t="s">
        <v>1746</v>
      </c>
      <c r="WZ6" t="s">
        <v>1747</v>
      </c>
      <c r="XA6" t="s">
        <v>1748</v>
      </c>
      <c r="XB6" t="s">
        <v>1749</v>
      </c>
      <c r="XC6" t="s">
        <v>1750</v>
      </c>
      <c r="XE6" t="s">
        <v>1751</v>
      </c>
      <c r="XF6" t="s">
        <v>1752</v>
      </c>
      <c r="XG6" t="s">
        <v>1753</v>
      </c>
      <c r="XH6" t="s">
        <v>1754</v>
      </c>
      <c r="XI6" t="s">
        <v>1755</v>
      </c>
      <c r="XK6" t="s">
        <v>1716</v>
      </c>
      <c r="XM6" t="s">
        <v>1717</v>
      </c>
      <c r="XN6" t="s">
        <v>1718</v>
      </c>
      <c r="XO6" t="s">
        <v>1719</v>
      </c>
      <c r="XP6" t="s">
        <v>1720</v>
      </c>
      <c r="XQ6" t="s">
        <v>1721</v>
      </c>
      <c r="XS6" t="s">
        <v>1722</v>
      </c>
      <c r="XT6" t="s">
        <v>1723</v>
      </c>
      <c r="XU6" t="s">
        <v>1724</v>
      </c>
      <c r="XV6" t="s">
        <v>1725</v>
      </c>
      <c r="XW6" t="s">
        <v>1726</v>
      </c>
      <c r="XX6" t="s">
        <v>1727</v>
      </c>
      <c r="XY6" t="s">
        <v>1728</v>
      </c>
      <c r="XZ6" t="s">
        <v>1729</v>
      </c>
      <c r="YA6" t="s">
        <v>1730</v>
      </c>
      <c r="YB6" t="s">
        <v>1731</v>
      </c>
      <c r="YC6" t="s">
        <v>1732</v>
      </c>
      <c r="YD6" t="s">
        <v>1733</v>
      </c>
      <c r="YE6" t="s">
        <v>1607</v>
      </c>
      <c r="YF6" t="s">
        <v>1734</v>
      </c>
      <c r="YG6" t="s">
        <v>1735</v>
      </c>
      <c r="YH6" t="s">
        <v>1736</v>
      </c>
      <c r="YI6" t="s">
        <v>1737</v>
      </c>
      <c r="YK6" t="s">
        <v>1738</v>
      </c>
      <c r="YL6" t="s">
        <v>1739</v>
      </c>
      <c r="YM6" t="s">
        <v>1740</v>
      </c>
      <c r="YO6" t="s">
        <v>1741</v>
      </c>
      <c r="YP6" t="s">
        <v>1742</v>
      </c>
      <c r="YR6" t="s">
        <v>1743</v>
      </c>
      <c r="YS6" t="s">
        <v>1744</v>
      </c>
      <c r="YT6" t="s">
        <v>1745</v>
      </c>
      <c r="YU6" t="s">
        <v>1746</v>
      </c>
      <c r="YV6" t="s">
        <v>1747</v>
      </c>
      <c r="YW6" t="s">
        <v>1748</v>
      </c>
      <c r="YX6" t="s">
        <v>1749</v>
      </c>
      <c r="YY6" t="s">
        <v>1750</v>
      </c>
      <c r="ZA6" t="s">
        <v>1751</v>
      </c>
      <c r="ZB6" t="s">
        <v>1752</v>
      </c>
      <c r="ZC6" t="s">
        <v>1753</v>
      </c>
      <c r="ZD6" t="s">
        <v>1754</v>
      </c>
      <c r="ZE6" t="s">
        <v>1755</v>
      </c>
      <c r="ZG6" t="s">
        <v>1716</v>
      </c>
      <c r="ZI6" t="s">
        <v>1717</v>
      </c>
      <c r="ZJ6" t="s">
        <v>1718</v>
      </c>
      <c r="ZK6" t="s">
        <v>1719</v>
      </c>
      <c r="ZL6" t="s">
        <v>1720</v>
      </c>
      <c r="ZM6" t="s">
        <v>1721</v>
      </c>
      <c r="ZO6" t="s">
        <v>1722</v>
      </c>
      <c r="ZP6" t="s">
        <v>1723</v>
      </c>
      <c r="ZQ6" t="s">
        <v>1724</v>
      </c>
      <c r="ZR6" t="s">
        <v>1725</v>
      </c>
      <c r="ZS6" t="s">
        <v>1726</v>
      </c>
      <c r="ZT6" t="s">
        <v>1727</v>
      </c>
      <c r="ZU6" t="s">
        <v>1728</v>
      </c>
      <c r="ZV6" t="s">
        <v>1729</v>
      </c>
      <c r="ZW6" t="s">
        <v>1730</v>
      </c>
      <c r="ZX6" t="s">
        <v>1731</v>
      </c>
      <c r="ZY6" t="s">
        <v>1732</v>
      </c>
      <c r="ZZ6" t="s">
        <v>1733</v>
      </c>
      <c r="AAA6" t="s">
        <v>1607</v>
      </c>
      <c r="AAB6" t="s">
        <v>1734</v>
      </c>
      <c r="AAC6" t="s">
        <v>1735</v>
      </c>
      <c r="AAD6" t="s">
        <v>1736</v>
      </c>
      <c r="AAE6" t="s">
        <v>1737</v>
      </c>
      <c r="AAG6" t="s">
        <v>1738</v>
      </c>
      <c r="AAH6" t="s">
        <v>1739</v>
      </c>
      <c r="AAI6" t="s">
        <v>1740</v>
      </c>
      <c r="AAK6" t="s">
        <v>1741</v>
      </c>
      <c r="AAL6" t="s">
        <v>1742</v>
      </c>
      <c r="AAN6" t="s">
        <v>1743</v>
      </c>
      <c r="AAO6" t="s">
        <v>1744</v>
      </c>
      <c r="AAP6" t="s">
        <v>1745</v>
      </c>
      <c r="AAQ6" t="s">
        <v>1746</v>
      </c>
      <c r="AAR6" t="s">
        <v>1747</v>
      </c>
      <c r="AAS6" t="s">
        <v>1748</v>
      </c>
      <c r="AAT6" t="s">
        <v>1749</v>
      </c>
      <c r="AAU6" t="s">
        <v>1750</v>
      </c>
      <c r="AAW6" t="s">
        <v>1751</v>
      </c>
      <c r="AAX6" t="s">
        <v>1752</v>
      </c>
      <c r="AAY6" t="s">
        <v>1753</v>
      </c>
      <c r="AAZ6" t="s">
        <v>1754</v>
      </c>
      <c r="ABA6" t="s">
        <v>1755</v>
      </c>
      <c r="ABC6" t="s">
        <v>1622</v>
      </c>
      <c r="ABD6" t="s">
        <v>1756</v>
      </c>
      <c r="ABE6" t="s">
        <v>212</v>
      </c>
      <c r="ABF6" t="s">
        <v>1757</v>
      </c>
      <c r="ABG6" t="s">
        <v>1758</v>
      </c>
      <c r="ABH6" t="s">
        <v>1759</v>
      </c>
      <c r="ABI6" t="s">
        <v>1622</v>
      </c>
      <c r="ABJ6" t="s">
        <v>1756</v>
      </c>
      <c r="ABK6" t="s">
        <v>212</v>
      </c>
      <c r="ABL6" t="s">
        <v>1757</v>
      </c>
      <c r="ABM6" t="s">
        <v>1758</v>
      </c>
      <c r="ABN6" t="s">
        <v>1759</v>
      </c>
      <c r="ABO6" t="s">
        <v>1622</v>
      </c>
      <c r="ABP6" t="s">
        <v>1756</v>
      </c>
      <c r="ABQ6" t="s">
        <v>212</v>
      </c>
      <c r="ABR6" t="s">
        <v>1757</v>
      </c>
      <c r="ABS6" t="s">
        <v>1758</v>
      </c>
      <c r="ABT6" t="s">
        <v>1759</v>
      </c>
      <c r="ABU6" t="s">
        <v>1622</v>
      </c>
      <c r="ABV6" t="s">
        <v>1756</v>
      </c>
      <c r="ABW6" t="s">
        <v>212</v>
      </c>
      <c r="ABX6" t="s">
        <v>1757</v>
      </c>
      <c r="ABY6" t="s">
        <v>1758</v>
      </c>
      <c r="ABZ6" t="s">
        <v>1759</v>
      </c>
      <c r="ACA6" t="s">
        <v>1622</v>
      </c>
      <c r="ACB6" t="s">
        <v>1756</v>
      </c>
      <c r="ACC6" t="s">
        <v>212</v>
      </c>
      <c r="ACD6" t="s">
        <v>1757</v>
      </c>
      <c r="ACE6" t="s">
        <v>1758</v>
      </c>
      <c r="ACF6" t="s">
        <v>1759</v>
      </c>
      <c r="ACG6" t="s">
        <v>1760</v>
      </c>
      <c r="ACH6" t="s">
        <v>1761</v>
      </c>
      <c r="ACI6" t="s">
        <v>1760</v>
      </c>
      <c r="ACJ6" t="s">
        <v>1760</v>
      </c>
      <c r="ACK6" t="s">
        <v>1762</v>
      </c>
      <c r="ACL6" t="s">
        <v>1763</v>
      </c>
      <c r="ACM6" t="s">
        <v>1627</v>
      </c>
      <c r="ACN6" t="s">
        <v>1763</v>
      </c>
      <c r="ACO6" t="s">
        <v>1763</v>
      </c>
      <c r="ACP6" t="s">
        <v>1627</v>
      </c>
      <c r="ACQ6" t="s">
        <v>1763</v>
      </c>
      <c r="ACR6" t="s">
        <v>1763</v>
      </c>
      <c r="ACS6" t="s">
        <v>1627</v>
      </c>
      <c r="ACT6" t="s">
        <v>1763</v>
      </c>
      <c r="ACU6" t="s">
        <v>1763</v>
      </c>
      <c r="ACV6" t="s">
        <v>1627</v>
      </c>
      <c r="ACW6" t="s">
        <v>1763</v>
      </c>
      <c r="ACX6" t="s">
        <v>1763</v>
      </c>
      <c r="ACY6" t="s">
        <v>1627</v>
      </c>
      <c r="ACZ6" t="s">
        <v>1763</v>
      </c>
      <c r="ADB6" t="s">
        <v>1764</v>
      </c>
      <c r="ADC6" t="s">
        <v>1629</v>
      </c>
      <c r="ADD6" t="s">
        <v>1765</v>
      </c>
      <c r="ADE6" t="s">
        <v>1469</v>
      </c>
      <c r="ADF6" t="s">
        <v>394</v>
      </c>
      <c r="ADG6" t="s">
        <v>1469</v>
      </c>
      <c r="ADH6" t="s">
        <v>1469</v>
      </c>
      <c r="ADI6" t="s">
        <v>394</v>
      </c>
      <c r="ADJ6" t="s">
        <v>1469</v>
      </c>
      <c r="ADK6" t="s">
        <v>1469</v>
      </c>
      <c r="ADL6" t="s">
        <v>394</v>
      </c>
      <c r="ADM6" t="s">
        <v>1469</v>
      </c>
      <c r="ADN6" t="s">
        <v>1469</v>
      </c>
      <c r="ADO6" t="s">
        <v>394</v>
      </c>
      <c r="ADP6" t="s">
        <v>1469</v>
      </c>
      <c r="ADQ6" t="s">
        <v>1469</v>
      </c>
      <c r="ADR6" t="s">
        <v>394</v>
      </c>
      <c r="ADS6" t="s">
        <v>1469</v>
      </c>
      <c r="ADT6" t="s">
        <v>1766</v>
      </c>
      <c r="ADU6" t="s">
        <v>1767</v>
      </c>
      <c r="ADX6" t="s">
        <v>956</v>
      </c>
      <c r="ADZ6" t="s">
        <v>1768</v>
      </c>
      <c r="AEE6" t="s">
        <v>1769</v>
      </c>
      <c r="AEI6" t="s">
        <v>1770</v>
      </c>
      <c r="AEJ6" t="s">
        <v>1771</v>
      </c>
      <c r="AEK6" t="s">
        <v>1772</v>
      </c>
      <c r="AEL6" t="s">
        <v>1773</v>
      </c>
      <c r="AEM6" t="s">
        <v>1773</v>
      </c>
      <c r="AEN6" t="s">
        <v>1773</v>
      </c>
      <c r="AEO6" t="s">
        <v>1773</v>
      </c>
      <c r="AEP6" t="s">
        <v>1773</v>
      </c>
      <c r="AEQ6" t="s">
        <v>1774</v>
      </c>
      <c r="AER6" t="s">
        <v>1636</v>
      </c>
      <c r="AES6" t="s">
        <v>1775</v>
      </c>
      <c r="AET6" t="s">
        <v>1776</v>
      </c>
      <c r="AEU6" t="s">
        <v>1631</v>
      </c>
      <c r="AEV6" t="s">
        <v>1631</v>
      </c>
      <c r="AEW6" t="s">
        <v>1631</v>
      </c>
      <c r="AEX6" t="s">
        <v>1631</v>
      </c>
      <c r="AEY6" t="s">
        <v>1631</v>
      </c>
      <c r="AEZ6" t="s">
        <v>1631</v>
      </c>
      <c r="AFA6" t="s">
        <v>956</v>
      </c>
      <c r="AFB6" t="s">
        <v>1642</v>
      </c>
      <c r="AFC6" t="s">
        <v>1777</v>
      </c>
      <c r="AFF6" t="s">
        <v>1778</v>
      </c>
      <c r="AFG6" t="s">
        <v>1480</v>
      </c>
      <c r="AFH6" t="s">
        <v>1779</v>
      </c>
      <c r="AFI6" t="s">
        <v>1779</v>
      </c>
      <c r="AFJ6" t="s">
        <v>1779</v>
      </c>
      <c r="AFK6" t="s">
        <v>1779</v>
      </c>
      <c r="AFL6" t="s">
        <v>1779</v>
      </c>
      <c r="AFM6" t="s">
        <v>1780</v>
      </c>
      <c r="AFN6" t="s">
        <v>1781</v>
      </c>
      <c r="AFO6" t="s">
        <v>1494</v>
      </c>
      <c r="AFQ6" t="s">
        <v>1642</v>
      </c>
      <c r="AFR6" t="s">
        <v>1777</v>
      </c>
      <c r="AFU6" t="s">
        <v>1782</v>
      </c>
      <c r="AFV6" t="s">
        <v>1783</v>
      </c>
      <c r="AFX6" t="s">
        <v>1784</v>
      </c>
      <c r="AFY6" t="s">
        <v>1785</v>
      </c>
      <c r="AFZ6" t="s">
        <v>1786</v>
      </c>
      <c r="AGA6" t="s">
        <v>1787</v>
      </c>
      <c r="AGB6" t="s">
        <v>1788</v>
      </c>
      <c r="AGC6" t="s">
        <v>1789</v>
      </c>
      <c r="AGE6" t="s">
        <v>1784</v>
      </c>
      <c r="AGF6" t="s">
        <v>1785</v>
      </c>
      <c r="AGG6" t="s">
        <v>1786</v>
      </c>
      <c r="AGH6" t="s">
        <v>1787</v>
      </c>
      <c r="AGI6" t="s">
        <v>1788</v>
      </c>
      <c r="AGJ6" t="s">
        <v>1789</v>
      </c>
      <c r="AGL6" t="s">
        <v>1784</v>
      </c>
      <c r="AGM6" t="s">
        <v>1785</v>
      </c>
      <c r="AGN6" t="s">
        <v>1786</v>
      </c>
      <c r="AGO6" t="s">
        <v>1787</v>
      </c>
      <c r="AGP6" t="s">
        <v>1788</v>
      </c>
      <c r="AGQ6" t="s">
        <v>1789</v>
      </c>
      <c r="AGS6" t="s">
        <v>1784</v>
      </c>
      <c r="AGT6" t="s">
        <v>1785</v>
      </c>
      <c r="AGU6" t="s">
        <v>1786</v>
      </c>
      <c r="AGV6" t="s">
        <v>1787</v>
      </c>
      <c r="AGW6" t="s">
        <v>1788</v>
      </c>
      <c r="AGX6" t="s">
        <v>1789</v>
      </c>
      <c r="AGZ6" t="s">
        <v>1784</v>
      </c>
      <c r="AHA6" t="s">
        <v>1785</v>
      </c>
      <c r="AHB6" t="s">
        <v>1786</v>
      </c>
      <c r="AHC6" t="s">
        <v>1787</v>
      </c>
      <c r="AHD6" t="s">
        <v>1788</v>
      </c>
      <c r="AHE6" t="s">
        <v>1789</v>
      </c>
      <c r="AHG6" t="s">
        <v>1784</v>
      </c>
      <c r="AHH6" t="s">
        <v>1785</v>
      </c>
      <c r="AHI6" t="s">
        <v>1786</v>
      </c>
      <c r="AHJ6" t="s">
        <v>1787</v>
      </c>
      <c r="AHK6" t="s">
        <v>1788</v>
      </c>
      <c r="AHL6" t="s">
        <v>1789</v>
      </c>
      <c r="AHN6" t="s">
        <v>1784</v>
      </c>
      <c r="AHO6" t="s">
        <v>1785</v>
      </c>
      <c r="AHP6" t="s">
        <v>1786</v>
      </c>
      <c r="AHQ6" t="s">
        <v>1787</v>
      </c>
      <c r="AHR6" t="s">
        <v>1788</v>
      </c>
      <c r="AHS6" t="s">
        <v>1789</v>
      </c>
      <c r="AHT6" t="s">
        <v>1480</v>
      </c>
      <c r="AHV6" t="s">
        <v>1784</v>
      </c>
      <c r="AHW6" t="s">
        <v>1785</v>
      </c>
      <c r="AHX6" t="s">
        <v>1786</v>
      </c>
      <c r="AHY6" t="s">
        <v>1787</v>
      </c>
      <c r="AHZ6" t="s">
        <v>1788</v>
      </c>
      <c r="AIA6" t="s">
        <v>1789</v>
      </c>
      <c r="AIC6" t="s">
        <v>1784</v>
      </c>
      <c r="AID6" t="s">
        <v>1785</v>
      </c>
      <c r="AIE6" t="s">
        <v>1786</v>
      </c>
      <c r="AIF6" t="s">
        <v>1787</v>
      </c>
      <c r="AIG6" t="s">
        <v>1788</v>
      </c>
      <c r="AIH6" t="s">
        <v>1789</v>
      </c>
      <c r="AIJ6" t="s">
        <v>1784</v>
      </c>
      <c r="AIK6" t="s">
        <v>1785</v>
      </c>
      <c r="AIL6" t="s">
        <v>1786</v>
      </c>
      <c r="AIM6" t="s">
        <v>1787</v>
      </c>
      <c r="AIN6" t="s">
        <v>1788</v>
      </c>
      <c r="AIO6" t="s">
        <v>1789</v>
      </c>
      <c r="AIQ6" t="s">
        <v>1784</v>
      </c>
      <c r="AIR6" t="s">
        <v>1785</v>
      </c>
      <c r="AIS6" t="s">
        <v>1786</v>
      </c>
      <c r="AIT6" t="s">
        <v>1787</v>
      </c>
      <c r="AIU6" t="s">
        <v>1788</v>
      </c>
      <c r="AIV6" t="s">
        <v>1789</v>
      </c>
      <c r="AIX6" t="s">
        <v>1784</v>
      </c>
      <c r="AIY6" t="s">
        <v>1785</v>
      </c>
      <c r="AIZ6" t="s">
        <v>1786</v>
      </c>
      <c r="AJA6" t="s">
        <v>1787</v>
      </c>
      <c r="AJB6" t="s">
        <v>1788</v>
      </c>
      <c r="AJC6" t="s">
        <v>1789</v>
      </c>
      <c r="AJE6" t="s">
        <v>1784</v>
      </c>
      <c r="AJF6" t="s">
        <v>1785</v>
      </c>
      <c r="AJG6" t="s">
        <v>1786</v>
      </c>
      <c r="AJH6" t="s">
        <v>1787</v>
      </c>
      <c r="AJI6" t="s">
        <v>1788</v>
      </c>
      <c r="AJJ6" t="s">
        <v>1789</v>
      </c>
      <c r="AJL6" t="s">
        <v>1784</v>
      </c>
      <c r="AJM6" t="s">
        <v>1785</v>
      </c>
      <c r="AJN6" t="s">
        <v>1786</v>
      </c>
      <c r="AJO6" t="s">
        <v>1787</v>
      </c>
      <c r="AJP6" t="s">
        <v>1788</v>
      </c>
      <c r="AJQ6" t="s">
        <v>1789</v>
      </c>
      <c r="AJR6" t="s">
        <v>1480</v>
      </c>
      <c r="AJT6" t="s">
        <v>1784</v>
      </c>
      <c r="AJU6" t="s">
        <v>1785</v>
      </c>
      <c r="AJV6" t="s">
        <v>1786</v>
      </c>
      <c r="AJW6" t="s">
        <v>1787</v>
      </c>
      <c r="AJX6" t="s">
        <v>1788</v>
      </c>
      <c r="AJY6" t="s">
        <v>1789</v>
      </c>
      <c r="AKA6" t="s">
        <v>1784</v>
      </c>
      <c r="AKB6" t="s">
        <v>1785</v>
      </c>
      <c r="AKC6" t="s">
        <v>1786</v>
      </c>
      <c r="AKD6" t="s">
        <v>1787</v>
      </c>
      <c r="AKE6" t="s">
        <v>1788</v>
      </c>
      <c r="AKF6" t="s">
        <v>1789</v>
      </c>
      <c r="AKH6" t="s">
        <v>1784</v>
      </c>
      <c r="AKI6" t="s">
        <v>1785</v>
      </c>
      <c r="AKJ6" t="s">
        <v>1786</v>
      </c>
      <c r="AKK6" t="s">
        <v>1787</v>
      </c>
      <c r="AKL6" t="s">
        <v>1788</v>
      </c>
      <c r="AKM6" t="s">
        <v>1789</v>
      </c>
      <c r="AKO6" t="s">
        <v>1784</v>
      </c>
      <c r="AKP6" t="s">
        <v>1785</v>
      </c>
      <c r="AKQ6" t="s">
        <v>1786</v>
      </c>
      <c r="AKR6" t="s">
        <v>1787</v>
      </c>
      <c r="AKS6" t="s">
        <v>1788</v>
      </c>
      <c r="AKT6" t="s">
        <v>1789</v>
      </c>
      <c r="AKV6" t="s">
        <v>1784</v>
      </c>
      <c r="AKW6" t="s">
        <v>1785</v>
      </c>
      <c r="AKX6" t="s">
        <v>1786</v>
      </c>
      <c r="AKY6" t="s">
        <v>1787</v>
      </c>
      <c r="AKZ6" t="s">
        <v>1788</v>
      </c>
      <c r="ALA6" t="s">
        <v>1789</v>
      </c>
      <c r="ALC6" t="s">
        <v>1784</v>
      </c>
      <c r="ALD6" t="s">
        <v>1785</v>
      </c>
      <c r="ALE6" t="s">
        <v>1786</v>
      </c>
      <c r="ALF6" t="s">
        <v>1787</v>
      </c>
      <c r="ALG6" t="s">
        <v>1788</v>
      </c>
      <c r="ALH6" t="s">
        <v>1789</v>
      </c>
      <c r="ALJ6" t="s">
        <v>1784</v>
      </c>
      <c r="ALK6" t="s">
        <v>1785</v>
      </c>
      <c r="ALL6" t="s">
        <v>1786</v>
      </c>
      <c r="ALM6" t="s">
        <v>1787</v>
      </c>
      <c r="ALN6" t="s">
        <v>1788</v>
      </c>
      <c r="ALO6" t="s">
        <v>1789</v>
      </c>
      <c r="ALP6" t="s">
        <v>1480</v>
      </c>
      <c r="ALR6" t="s">
        <v>1784</v>
      </c>
      <c r="ALS6" t="s">
        <v>1785</v>
      </c>
      <c r="ALT6" t="s">
        <v>1786</v>
      </c>
      <c r="ALU6" t="s">
        <v>1787</v>
      </c>
      <c r="ALV6" t="s">
        <v>1788</v>
      </c>
      <c r="ALW6" t="s">
        <v>1789</v>
      </c>
      <c r="ALY6" t="s">
        <v>1784</v>
      </c>
      <c r="ALZ6" t="s">
        <v>1785</v>
      </c>
      <c r="AMA6" t="s">
        <v>1786</v>
      </c>
      <c r="AMB6" t="s">
        <v>1787</v>
      </c>
      <c r="AMC6" t="s">
        <v>1788</v>
      </c>
      <c r="AMD6" t="s">
        <v>1789</v>
      </c>
      <c r="AMF6" t="s">
        <v>1784</v>
      </c>
      <c r="AMG6" t="s">
        <v>1785</v>
      </c>
      <c r="AMH6" t="s">
        <v>1786</v>
      </c>
      <c r="AMI6" t="s">
        <v>1787</v>
      </c>
      <c r="AMJ6" t="s">
        <v>1788</v>
      </c>
      <c r="AMK6" t="s">
        <v>1789</v>
      </c>
      <c r="AMM6" t="s">
        <v>1784</v>
      </c>
      <c r="AMN6" t="s">
        <v>1785</v>
      </c>
      <c r="AMO6" t="s">
        <v>1786</v>
      </c>
      <c r="AMP6" t="s">
        <v>1787</v>
      </c>
      <c r="AMQ6" t="s">
        <v>1788</v>
      </c>
      <c r="AMR6" t="s">
        <v>1789</v>
      </c>
      <c r="AMT6" t="s">
        <v>1784</v>
      </c>
      <c r="AMU6" t="s">
        <v>1785</v>
      </c>
      <c r="AMV6" t="s">
        <v>1786</v>
      </c>
      <c r="AMW6" t="s">
        <v>1787</v>
      </c>
      <c r="AMX6" t="s">
        <v>1788</v>
      </c>
      <c r="AMY6" t="s">
        <v>1789</v>
      </c>
      <c r="ANA6" t="s">
        <v>1784</v>
      </c>
      <c r="ANB6" t="s">
        <v>1785</v>
      </c>
      <c r="ANC6" t="s">
        <v>1786</v>
      </c>
      <c r="AND6" t="s">
        <v>1787</v>
      </c>
      <c r="ANE6" t="s">
        <v>1788</v>
      </c>
      <c r="ANF6" t="s">
        <v>1789</v>
      </c>
      <c r="ANH6" t="s">
        <v>1784</v>
      </c>
      <c r="ANI6" t="s">
        <v>1785</v>
      </c>
      <c r="ANJ6" t="s">
        <v>1786</v>
      </c>
      <c r="ANK6" t="s">
        <v>1787</v>
      </c>
      <c r="ANL6" t="s">
        <v>1788</v>
      </c>
      <c r="ANM6" t="s">
        <v>1789</v>
      </c>
      <c r="ANN6" t="s">
        <v>1480</v>
      </c>
      <c r="ANO6" t="s">
        <v>1783</v>
      </c>
      <c r="ANQ6" t="s">
        <v>1784</v>
      </c>
      <c r="ANR6" t="s">
        <v>1785</v>
      </c>
      <c r="ANS6" t="s">
        <v>1786</v>
      </c>
      <c r="ANT6" t="s">
        <v>1787</v>
      </c>
      <c r="ANU6" t="s">
        <v>1788</v>
      </c>
      <c r="ANV6" t="s">
        <v>1789</v>
      </c>
      <c r="ANX6" t="s">
        <v>1784</v>
      </c>
      <c r="ANY6" t="s">
        <v>1785</v>
      </c>
      <c r="ANZ6" t="s">
        <v>1786</v>
      </c>
      <c r="AOA6" t="s">
        <v>1787</v>
      </c>
      <c r="AOB6" t="s">
        <v>1788</v>
      </c>
      <c r="AOC6" t="s">
        <v>1789</v>
      </c>
      <c r="AOE6" t="s">
        <v>1784</v>
      </c>
      <c r="AOF6" t="s">
        <v>1785</v>
      </c>
      <c r="AOG6" t="s">
        <v>1786</v>
      </c>
      <c r="AOH6" t="s">
        <v>1787</v>
      </c>
      <c r="AOI6" t="s">
        <v>1788</v>
      </c>
      <c r="AOJ6" t="s">
        <v>1789</v>
      </c>
      <c r="AOL6" t="s">
        <v>1784</v>
      </c>
      <c r="AOM6" t="s">
        <v>1785</v>
      </c>
      <c r="AON6" t="s">
        <v>1786</v>
      </c>
      <c r="AOO6" t="s">
        <v>1787</v>
      </c>
      <c r="AOP6" t="s">
        <v>1788</v>
      </c>
      <c r="AOQ6" t="s">
        <v>1789</v>
      </c>
      <c r="AOS6" t="s">
        <v>1784</v>
      </c>
      <c r="AOT6" t="s">
        <v>1785</v>
      </c>
      <c r="AOU6" t="s">
        <v>1786</v>
      </c>
      <c r="AOV6" t="s">
        <v>1787</v>
      </c>
      <c r="AOW6" t="s">
        <v>1788</v>
      </c>
      <c r="AOX6" t="s">
        <v>1789</v>
      </c>
      <c r="AOZ6" t="s">
        <v>1784</v>
      </c>
      <c r="APA6" t="s">
        <v>1785</v>
      </c>
      <c r="APB6" t="s">
        <v>1786</v>
      </c>
      <c r="APC6" t="s">
        <v>1787</v>
      </c>
      <c r="APD6" t="s">
        <v>1788</v>
      </c>
      <c r="APE6" t="s">
        <v>1789</v>
      </c>
      <c r="APG6" t="s">
        <v>1784</v>
      </c>
      <c r="APH6" t="s">
        <v>1785</v>
      </c>
      <c r="API6" t="s">
        <v>1786</v>
      </c>
      <c r="APJ6" t="s">
        <v>1787</v>
      </c>
      <c r="APK6" t="s">
        <v>1788</v>
      </c>
      <c r="APL6" t="s">
        <v>1789</v>
      </c>
      <c r="APM6" t="s">
        <v>1480</v>
      </c>
      <c r="APO6" t="s">
        <v>1784</v>
      </c>
      <c r="APP6" t="s">
        <v>1785</v>
      </c>
      <c r="APQ6" t="s">
        <v>1786</v>
      </c>
      <c r="APR6" t="s">
        <v>1787</v>
      </c>
      <c r="APS6" t="s">
        <v>1788</v>
      </c>
      <c r="APT6" t="s">
        <v>1789</v>
      </c>
      <c r="APV6" t="s">
        <v>1784</v>
      </c>
      <c r="APW6" t="s">
        <v>1785</v>
      </c>
      <c r="APX6" t="s">
        <v>1786</v>
      </c>
      <c r="APY6" t="s">
        <v>1787</v>
      </c>
      <c r="APZ6" t="s">
        <v>1788</v>
      </c>
      <c r="AQA6" t="s">
        <v>1789</v>
      </c>
      <c r="AQC6" t="s">
        <v>1784</v>
      </c>
      <c r="AQD6" t="s">
        <v>1785</v>
      </c>
      <c r="AQE6" t="s">
        <v>1786</v>
      </c>
      <c r="AQF6" t="s">
        <v>1787</v>
      </c>
      <c r="AQG6" t="s">
        <v>1788</v>
      </c>
      <c r="AQH6" t="s">
        <v>1789</v>
      </c>
      <c r="AQJ6" t="s">
        <v>1784</v>
      </c>
      <c r="AQK6" t="s">
        <v>1785</v>
      </c>
      <c r="AQL6" t="s">
        <v>1786</v>
      </c>
      <c r="AQM6" t="s">
        <v>1787</v>
      </c>
      <c r="AQN6" t="s">
        <v>1788</v>
      </c>
      <c r="AQO6" t="s">
        <v>1789</v>
      </c>
      <c r="AQQ6" t="s">
        <v>1784</v>
      </c>
      <c r="AQR6" t="s">
        <v>1785</v>
      </c>
      <c r="AQS6" t="s">
        <v>1786</v>
      </c>
      <c r="AQT6" t="s">
        <v>1787</v>
      </c>
      <c r="AQU6" t="s">
        <v>1788</v>
      </c>
      <c r="AQV6" t="s">
        <v>1789</v>
      </c>
      <c r="AQX6" t="s">
        <v>1784</v>
      </c>
      <c r="AQY6" t="s">
        <v>1785</v>
      </c>
      <c r="AQZ6" t="s">
        <v>1786</v>
      </c>
      <c r="ARA6" t="s">
        <v>1787</v>
      </c>
      <c r="ARB6" t="s">
        <v>1788</v>
      </c>
      <c r="ARC6" t="s">
        <v>1789</v>
      </c>
      <c r="ARE6" t="s">
        <v>1784</v>
      </c>
      <c r="ARF6" t="s">
        <v>1785</v>
      </c>
      <c r="ARG6" t="s">
        <v>1786</v>
      </c>
      <c r="ARH6" t="s">
        <v>1787</v>
      </c>
      <c r="ARI6" t="s">
        <v>1788</v>
      </c>
      <c r="ARJ6" t="s">
        <v>1789</v>
      </c>
      <c r="ARK6" t="s">
        <v>1480</v>
      </c>
      <c r="ARM6" t="s">
        <v>1784</v>
      </c>
      <c r="ARN6" t="s">
        <v>1785</v>
      </c>
      <c r="ARO6" t="s">
        <v>1786</v>
      </c>
      <c r="ARP6" t="s">
        <v>1787</v>
      </c>
      <c r="ARQ6" t="s">
        <v>1788</v>
      </c>
      <c r="ARR6" t="s">
        <v>1789</v>
      </c>
      <c r="ART6" t="s">
        <v>1784</v>
      </c>
      <c r="ARU6" t="s">
        <v>1785</v>
      </c>
      <c r="ARV6" t="s">
        <v>1786</v>
      </c>
      <c r="ARW6" t="s">
        <v>1787</v>
      </c>
      <c r="ARX6" t="s">
        <v>1788</v>
      </c>
      <c r="ARY6" t="s">
        <v>1789</v>
      </c>
      <c r="ASA6" t="s">
        <v>1784</v>
      </c>
      <c r="ASB6" t="s">
        <v>1785</v>
      </c>
      <c r="ASC6" t="s">
        <v>1786</v>
      </c>
      <c r="ASD6" t="s">
        <v>1787</v>
      </c>
      <c r="ASE6" t="s">
        <v>1788</v>
      </c>
      <c r="ASF6" t="s">
        <v>1789</v>
      </c>
      <c r="ASH6" t="s">
        <v>1784</v>
      </c>
      <c r="ASI6" t="s">
        <v>1785</v>
      </c>
      <c r="ASJ6" t="s">
        <v>1786</v>
      </c>
      <c r="ASK6" t="s">
        <v>1787</v>
      </c>
      <c r="ASL6" t="s">
        <v>1788</v>
      </c>
      <c r="ASM6" t="s">
        <v>1789</v>
      </c>
      <c r="ASO6" t="s">
        <v>1784</v>
      </c>
      <c r="ASP6" t="s">
        <v>1785</v>
      </c>
      <c r="ASQ6" t="s">
        <v>1786</v>
      </c>
      <c r="ASR6" t="s">
        <v>1787</v>
      </c>
      <c r="ASS6" t="s">
        <v>1788</v>
      </c>
      <c r="AST6" t="s">
        <v>1789</v>
      </c>
      <c r="ASV6" t="s">
        <v>1784</v>
      </c>
      <c r="ASW6" t="s">
        <v>1785</v>
      </c>
      <c r="ASX6" t="s">
        <v>1786</v>
      </c>
      <c r="ASY6" t="s">
        <v>1787</v>
      </c>
      <c r="ASZ6" t="s">
        <v>1788</v>
      </c>
      <c r="ATA6" t="s">
        <v>1789</v>
      </c>
      <c r="ATC6" t="s">
        <v>1784</v>
      </c>
      <c r="ATD6" t="s">
        <v>1785</v>
      </c>
      <c r="ATE6" t="s">
        <v>1786</v>
      </c>
      <c r="ATF6" t="s">
        <v>1787</v>
      </c>
      <c r="ATG6" t="s">
        <v>1788</v>
      </c>
      <c r="ATH6" t="s">
        <v>1789</v>
      </c>
      <c r="ATI6" t="s">
        <v>1480</v>
      </c>
      <c r="ATK6" t="s">
        <v>1784</v>
      </c>
      <c r="ATL6" t="s">
        <v>1785</v>
      </c>
      <c r="ATM6" t="s">
        <v>1786</v>
      </c>
      <c r="ATN6" t="s">
        <v>1787</v>
      </c>
      <c r="ATO6" t="s">
        <v>1788</v>
      </c>
      <c r="ATP6" t="s">
        <v>1789</v>
      </c>
      <c r="ATR6" t="s">
        <v>1784</v>
      </c>
      <c r="ATS6" t="s">
        <v>1785</v>
      </c>
      <c r="ATT6" t="s">
        <v>1786</v>
      </c>
      <c r="ATU6" t="s">
        <v>1787</v>
      </c>
      <c r="ATV6" t="s">
        <v>1788</v>
      </c>
      <c r="ATW6" t="s">
        <v>1789</v>
      </c>
      <c r="ATY6" t="s">
        <v>1784</v>
      </c>
      <c r="ATZ6" t="s">
        <v>1785</v>
      </c>
      <c r="AUA6" t="s">
        <v>1786</v>
      </c>
      <c r="AUB6" t="s">
        <v>1787</v>
      </c>
      <c r="AUC6" t="s">
        <v>1788</v>
      </c>
      <c r="AUD6" t="s">
        <v>1789</v>
      </c>
      <c r="AUF6" t="s">
        <v>1784</v>
      </c>
      <c r="AUG6" t="s">
        <v>1785</v>
      </c>
      <c r="AUH6" t="s">
        <v>1786</v>
      </c>
      <c r="AUI6" t="s">
        <v>1787</v>
      </c>
      <c r="AUJ6" t="s">
        <v>1788</v>
      </c>
      <c r="AUK6" t="s">
        <v>1789</v>
      </c>
      <c r="AUM6" t="s">
        <v>1784</v>
      </c>
      <c r="AUN6" t="s">
        <v>1785</v>
      </c>
      <c r="AUO6" t="s">
        <v>1786</v>
      </c>
      <c r="AUP6" t="s">
        <v>1787</v>
      </c>
      <c r="AUQ6" t="s">
        <v>1788</v>
      </c>
      <c r="AUR6" t="s">
        <v>1789</v>
      </c>
      <c r="AUT6" t="s">
        <v>1784</v>
      </c>
      <c r="AUU6" t="s">
        <v>1785</v>
      </c>
      <c r="AUV6" t="s">
        <v>1786</v>
      </c>
      <c r="AUW6" t="s">
        <v>1787</v>
      </c>
      <c r="AUX6" t="s">
        <v>1788</v>
      </c>
      <c r="AUY6" t="s">
        <v>1789</v>
      </c>
      <c r="AVA6" t="s">
        <v>1784</v>
      </c>
      <c r="AVB6" t="s">
        <v>1785</v>
      </c>
      <c r="AVC6" t="s">
        <v>1786</v>
      </c>
      <c r="AVD6" t="s">
        <v>1787</v>
      </c>
      <c r="AVE6" t="s">
        <v>1788</v>
      </c>
      <c r="AVF6" t="s">
        <v>1789</v>
      </c>
      <c r="AVG6" t="s">
        <v>1480</v>
      </c>
      <c r="AVK6" t="s">
        <v>1790</v>
      </c>
      <c r="AVL6" t="s">
        <v>1790</v>
      </c>
      <c r="AVM6" t="s">
        <v>1790</v>
      </c>
      <c r="AVN6" t="s">
        <v>1790</v>
      </c>
      <c r="AVO6" t="s">
        <v>1790</v>
      </c>
      <c r="AVQ6" t="s">
        <v>455</v>
      </c>
      <c r="AVR6" t="s">
        <v>455</v>
      </c>
      <c r="AVS6" t="s">
        <v>1791</v>
      </c>
      <c r="AVT6" t="s">
        <v>455</v>
      </c>
      <c r="AVU6" t="s">
        <v>455</v>
      </c>
      <c r="AVV6" t="s">
        <v>1792</v>
      </c>
      <c r="AVW6" t="s">
        <v>455</v>
      </c>
      <c r="AVX6" t="s">
        <v>1792</v>
      </c>
      <c r="AVY6" t="s">
        <v>455</v>
      </c>
      <c r="AVZ6" t="s">
        <v>1792</v>
      </c>
      <c r="AWA6" t="s">
        <v>455</v>
      </c>
      <c r="AWB6" t="s">
        <v>1792</v>
      </c>
      <c r="AWC6" t="s">
        <v>455</v>
      </c>
      <c r="AWD6" t="s">
        <v>1792</v>
      </c>
      <c r="AWE6" t="s">
        <v>455</v>
      </c>
      <c r="AWF6" t="s">
        <v>1793</v>
      </c>
      <c r="AWG6" t="s">
        <v>1794</v>
      </c>
      <c r="AWH6" t="s">
        <v>1794</v>
      </c>
      <c r="AWI6" t="s">
        <v>1794</v>
      </c>
      <c r="AWJ6" t="s">
        <v>1794</v>
      </c>
      <c r="AWK6" t="s">
        <v>1794</v>
      </c>
      <c r="AWL6" t="s">
        <v>1795</v>
      </c>
      <c r="AWM6" t="s">
        <v>1795</v>
      </c>
      <c r="AWN6" t="s">
        <v>1795</v>
      </c>
      <c r="AWO6" t="s">
        <v>1795</v>
      </c>
      <c r="AWP6" t="s">
        <v>1795</v>
      </c>
      <c r="AWQ6" t="s">
        <v>1796</v>
      </c>
      <c r="AWR6" t="s">
        <v>1796</v>
      </c>
      <c r="AWS6" t="s">
        <v>1796</v>
      </c>
      <c r="AWT6" t="s">
        <v>1796</v>
      </c>
      <c r="AWU6" t="s">
        <v>1796</v>
      </c>
      <c r="AWV6" t="s">
        <v>1797</v>
      </c>
      <c r="AWW6" t="s">
        <v>1798</v>
      </c>
      <c r="AWX6" t="s">
        <v>1798</v>
      </c>
      <c r="AWY6" t="s">
        <v>1798</v>
      </c>
      <c r="AWZ6" t="s">
        <v>1798</v>
      </c>
      <c r="AXA6" t="s">
        <v>1798</v>
      </c>
      <c r="AXB6" t="s">
        <v>1642</v>
      </c>
      <c r="AXC6" t="s">
        <v>1642</v>
      </c>
      <c r="AXD6" t="s">
        <v>1799</v>
      </c>
      <c r="AXE6" t="s">
        <v>1799</v>
      </c>
      <c r="AXF6" t="s">
        <v>1799</v>
      </c>
      <c r="AXG6" t="s">
        <v>1799</v>
      </c>
      <c r="AXH6" t="s">
        <v>1799</v>
      </c>
      <c r="AXI6" t="s">
        <v>809</v>
      </c>
      <c r="AXJ6" t="s">
        <v>1480</v>
      </c>
      <c r="AXK6" t="s">
        <v>1800</v>
      </c>
      <c r="AXL6" t="s">
        <v>1800</v>
      </c>
      <c r="AXM6" t="s">
        <v>1800</v>
      </c>
      <c r="AXN6" t="s">
        <v>1800</v>
      </c>
      <c r="AXO6" t="s">
        <v>1800</v>
      </c>
      <c r="AXP6" t="s">
        <v>1801</v>
      </c>
      <c r="AXQ6" t="s">
        <v>1801</v>
      </c>
      <c r="AXR6" t="s">
        <v>1801</v>
      </c>
      <c r="AXS6" t="s">
        <v>1801</v>
      </c>
      <c r="AXT6" t="s">
        <v>1801</v>
      </c>
      <c r="AXV6" t="s">
        <v>1802</v>
      </c>
      <c r="AXX6" t="s">
        <v>1803</v>
      </c>
      <c r="AXY6" t="s">
        <v>1804</v>
      </c>
      <c r="AXZ6" t="s">
        <v>1805</v>
      </c>
      <c r="AYA6" t="s">
        <v>1664</v>
      </c>
      <c r="AYB6" t="s">
        <v>1806</v>
      </c>
      <c r="AYC6" t="s">
        <v>1807</v>
      </c>
      <c r="AYE6" t="s">
        <v>1201</v>
      </c>
      <c r="AYF6" t="s">
        <v>1806</v>
      </c>
      <c r="AYG6" t="s">
        <v>1807</v>
      </c>
      <c r="AYI6" t="s">
        <v>1201</v>
      </c>
      <c r="AYJ6" t="s">
        <v>1806</v>
      </c>
      <c r="AYK6" t="s">
        <v>1807</v>
      </c>
      <c r="AYM6" t="s">
        <v>1201</v>
      </c>
      <c r="AYN6" t="s">
        <v>1806</v>
      </c>
      <c r="AYO6" t="s">
        <v>1807</v>
      </c>
      <c r="AYQ6" t="s">
        <v>1201</v>
      </c>
      <c r="AYR6" t="s">
        <v>1808</v>
      </c>
      <c r="AYT6" t="s">
        <v>1806</v>
      </c>
      <c r="AYU6" t="s">
        <v>1807</v>
      </c>
      <c r="AYW6" t="s">
        <v>1201</v>
      </c>
      <c r="AYX6" t="s">
        <v>1806</v>
      </c>
      <c r="AYY6" t="s">
        <v>1807</v>
      </c>
      <c r="AZA6" t="s">
        <v>1201</v>
      </c>
      <c r="AZB6" t="s">
        <v>1806</v>
      </c>
      <c r="AZC6" t="s">
        <v>1807</v>
      </c>
      <c r="AZE6" t="s">
        <v>1201</v>
      </c>
      <c r="AZF6" t="s">
        <v>1806</v>
      </c>
      <c r="AZG6" t="s">
        <v>1807</v>
      </c>
      <c r="AZI6" t="s">
        <v>1201</v>
      </c>
      <c r="AZJ6" t="s">
        <v>1808</v>
      </c>
      <c r="AZN6" t="s">
        <v>1809</v>
      </c>
      <c r="AZO6" s="41" t="s">
        <v>467</v>
      </c>
      <c r="AZP6" t="s">
        <v>1810</v>
      </c>
      <c r="AZQ6" t="s">
        <v>1810</v>
      </c>
      <c r="AZR6" t="s">
        <v>1810</v>
      </c>
      <c r="AZS6" t="s">
        <v>1810</v>
      </c>
      <c r="AZT6" t="s">
        <v>1811</v>
      </c>
      <c r="AZU6" t="s">
        <v>1480</v>
      </c>
      <c r="AZV6" t="s">
        <v>1480</v>
      </c>
      <c r="AZW6" t="s">
        <v>1812</v>
      </c>
      <c r="AZX6" t="s">
        <v>1813</v>
      </c>
      <c r="AZY6" t="s">
        <v>1814</v>
      </c>
      <c r="AZZ6" t="s">
        <v>1799</v>
      </c>
      <c r="BAB6" t="s">
        <v>1221</v>
      </c>
      <c r="BAC6" t="s">
        <v>1815</v>
      </c>
      <c r="BAD6" t="s">
        <v>1816</v>
      </c>
      <c r="BAE6" t="s">
        <v>1817</v>
      </c>
      <c r="BAF6" t="s">
        <v>1818</v>
      </c>
      <c r="BAG6" t="s">
        <v>1819</v>
      </c>
      <c r="BAH6" t="s">
        <v>1820</v>
      </c>
      <c r="BAI6" t="s">
        <v>1821</v>
      </c>
      <c r="BAJ6" t="s">
        <v>1815</v>
      </c>
      <c r="BAK6" t="s">
        <v>1816</v>
      </c>
      <c r="BAL6" t="s">
        <v>1817</v>
      </c>
      <c r="BAM6" t="s">
        <v>1818</v>
      </c>
      <c r="BAN6" t="s">
        <v>1819</v>
      </c>
      <c r="BAO6" t="s">
        <v>1820</v>
      </c>
      <c r="BAP6" t="s">
        <v>1821</v>
      </c>
      <c r="BAQ6" t="s">
        <v>1815</v>
      </c>
      <c r="BAR6" t="s">
        <v>1816</v>
      </c>
      <c r="BAS6" t="s">
        <v>1817</v>
      </c>
      <c r="BAT6" t="s">
        <v>1818</v>
      </c>
      <c r="BAU6" t="s">
        <v>1819</v>
      </c>
      <c r="BAV6" t="s">
        <v>1820</v>
      </c>
      <c r="BAW6" t="s">
        <v>1821</v>
      </c>
      <c r="BAX6" t="s">
        <v>1815</v>
      </c>
      <c r="BAY6" t="s">
        <v>1816</v>
      </c>
      <c r="BAZ6" t="s">
        <v>1817</v>
      </c>
      <c r="BBA6" t="s">
        <v>1818</v>
      </c>
      <c r="BBB6" t="s">
        <v>1819</v>
      </c>
      <c r="BBC6" t="s">
        <v>1820</v>
      </c>
      <c r="BBD6" t="s">
        <v>1821</v>
      </c>
      <c r="BBE6" t="s">
        <v>1815</v>
      </c>
      <c r="BBF6" t="s">
        <v>1816</v>
      </c>
      <c r="BBG6" t="s">
        <v>1817</v>
      </c>
      <c r="BBH6" t="s">
        <v>1818</v>
      </c>
      <c r="BBI6" t="s">
        <v>1819</v>
      </c>
      <c r="BBJ6" t="s">
        <v>1820</v>
      </c>
      <c r="BBK6" t="s">
        <v>1821</v>
      </c>
    </row>
    <row r="7" spans="1:1415" ht="12.75">
      <c r="A7" t="s">
        <v>9711</v>
      </c>
      <c r="B7" t="s">
        <v>9711</v>
      </c>
      <c r="E7" t="s">
        <v>1822</v>
      </c>
      <c r="F7" t="s">
        <v>1823</v>
      </c>
      <c r="G7" t="s">
        <v>1824</v>
      </c>
      <c r="H7" t="s">
        <v>1546</v>
      </c>
      <c r="I7" t="s">
        <v>1543</v>
      </c>
      <c r="J7" t="s">
        <v>1545</v>
      </c>
      <c r="K7" t="s">
        <v>1681</v>
      </c>
      <c r="M7" t="s">
        <v>1825</v>
      </c>
      <c r="O7" t="s">
        <v>1826</v>
      </c>
      <c r="P7" t="s">
        <v>1826</v>
      </c>
      <c r="Q7" t="s">
        <v>1826</v>
      </c>
      <c r="R7" t="s">
        <v>1826</v>
      </c>
      <c r="S7" t="s">
        <v>1826</v>
      </c>
      <c r="T7" t="s">
        <v>1827</v>
      </c>
      <c r="U7" t="s">
        <v>1828</v>
      </c>
      <c r="V7" t="s">
        <v>1829</v>
      </c>
      <c r="W7" t="s">
        <v>1830</v>
      </c>
      <c r="X7" t="s">
        <v>1831</v>
      </c>
      <c r="Y7" t="s">
        <v>1827</v>
      </c>
      <c r="Z7" t="s">
        <v>1828</v>
      </c>
      <c r="AA7" t="s">
        <v>1829</v>
      </c>
      <c r="AB7" t="s">
        <v>1830</v>
      </c>
      <c r="AC7" t="s">
        <v>1831</v>
      </c>
      <c r="AD7" t="s">
        <v>1827</v>
      </c>
      <c r="AE7" t="s">
        <v>1828</v>
      </c>
      <c r="AF7" t="s">
        <v>1829</v>
      </c>
      <c r="AG7" t="s">
        <v>1830</v>
      </c>
      <c r="AH7" t="s">
        <v>1831</v>
      </c>
      <c r="AI7" t="s">
        <v>1827</v>
      </c>
      <c r="AJ7" t="s">
        <v>1828</v>
      </c>
      <c r="AK7" t="s">
        <v>1829</v>
      </c>
      <c r="AL7" t="s">
        <v>1830</v>
      </c>
      <c r="AM7" t="s">
        <v>1831</v>
      </c>
      <c r="AN7" t="s">
        <v>1827</v>
      </c>
      <c r="AO7" t="s">
        <v>1828</v>
      </c>
      <c r="AP7" t="s">
        <v>1829</v>
      </c>
      <c r="AQ7" t="s">
        <v>1830</v>
      </c>
      <c r="AR7" t="s">
        <v>1831</v>
      </c>
      <c r="AT7" t="s">
        <v>1832</v>
      </c>
      <c r="AU7" t="s">
        <v>1832</v>
      </c>
      <c r="AV7" t="s">
        <v>1832</v>
      </c>
      <c r="AW7" t="s">
        <v>1832</v>
      </c>
      <c r="AX7" t="s">
        <v>1832</v>
      </c>
      <c r="AY7" t="s">
        <v>1691</v>
      </c>
      <c r="AZ7" t="s">
        <v>1386</v>
      </c>
      <c r="BA7" t="s">
        <v>1833</v>
      </c>
      <c r="BB7" t="s">
        <v>1834</v>
      </c>
      <c r="BC7" t="s">
        <v>1835</v>
      </c>
      <c r="BD7" t="s">
        <v>1412</v>
      </c>
      <c r="BE7" t="s">
        <v>1691</v>
      </c>
      <c r="BF7" t="s">
        <v>1386</v>
      </c>
      <c r="BG7" t="s">
        <v>1833</v>
      </c>
      <c r="BH7" t="s">
        <v>1834</v>
      </c>
      <c r="BI7" t="s">
        <v>1835</v>
      </c>
      <c r="BJ7" t="s">
        <v>1412</v>
      </c>
      <c r="BK7" t="s">
        <v>1691</v>
      </c>
      <c r="BL7" t="s">
        <v>1386</v>
      </c>
      <c r="BM7" t="s">
        <v>1833</v>
      </c>
      <c r="BN7" t="s">
        <v>1834</v>
      </c>
      <c r="BO7" t="s">
        <v>1835</v>
      </c>
      <c r="BP7" t="s">
        <v>1412</v>
      </c>
      <c r="BQ7" t="s">
        <v>1691</v>
      </c>
      <c r="BR7" t="s">
        <v>1386</v>
      </c>
      <c r="BS7" t="s">
        <v>1833</v>
      </c>
      <c r="BT7" t="s">
        <v>1834</v>
      </c>
      <c r="BU7" t="s">
        <v>1835</v>
      </c>
      <c r="BV7" t="s">
        <v>1412</v>
      </c>
      <c r="BW7" t="s">
        <v>1691</v>
      </c>
      <c r="BX7" t="s">
        <v>1386</v>
      </c>
      <c r="BY7" t="s">
        <v>1833</v>
      </c>
      <c r="BZ7" t="s">
        <v>1834</v>
      </c>
      <c r="CA7" t="s">
        <v>1835</v>
      </c>
      <c r="CB7" t="s">
        <v>1412</v>
      </c>
      <c r="CD7" t="s">
        <v>1695</v>
      </c>
      <c r="CE7" t="s">
        <v>1398</v>
      </c>
      <c r="CF7" t="s">
        <v>228</v>
      </c>
      <c r="CG7" t="s">
        <v>1694</v>
      </c>
      <c r="CH7" t="s">
        <v>1836</v>
      </c>
      <c r="CI7" t="s">
        <v>293</v>
      </c>
      <c r="CJ7" t="s">
        <v>1837</v>
      </c>
      <c r="CK7" t="s">
        <v>293</v>
      </c>
      <c r="CL7" t="s">
        <v>1837</v>
      </c>
      <c r="CM7" t="s">
        <v>293</v>
      </c>
      <c r="CN7" t="s">
        <v>1837</v>
      </c>
      <c r="CO7" t="s">
        <v>293</v>
      </c>
      <c r="CP7" t="s">
        <v>1837</v>
      </c>
      <c r="CQ7" t="s">
        <v>293</v>
      </c>
      <c r="CR7" t="s">
        <v>1837</v>
      </c>
      <c r="CU7" t="s">
        <v>1838</v>
      </c>
      <c r="CW7" t="s">
        <v>1839</v>
      </c>
      <c r="CX7" t="s">
        <v>1840</v>
      </c>
      <c r="CY7" t="s">
        <v>1839</v>
      </c>
      <c r="CZ7" t="s">
        <v>1840</v>
      </c>
      <c r="DA7" t="s">
        <v>1839</v>
      </c>
      <c r="DB7" t="s">
        <v>1840</v>
      </c>
      <c r="DC7" t="s">
        <v>1839</v>
      </c>
      <c r="DD7" t="s">
        <v>1840</v>
      </c>
      <c r="DE7" t="s">
        <v>1839</v>
      </c>
      <c r="DF7" t="s">
        <v>1840</v>
      </c>
      <c r="DG7" t="s">
        <v>1841</v>
      </c>
      <c r="DH7" t="s">
        <v>1842</v>
      </c>
      <c r="DI7" t="s">
        <v>1843</v>
      </c>
      <c r="DJ7" t="s">
        <v>1844</v>
      </c>
      <c r="DK7" t="s">
        <v>1841</v>
      </c>
      <c r="DL7" t="s">
        <v>1842</v>
      </c>
      <c r="DM7" t="s">
        <v>1843</v>
      </c>
      <c r="DN7" t="s">
        <v>1844</v>
      </c>
      <c r="DO7" t="s">
        <v>1841</v>
      </c>
      <c r="DP7" t="s">
        <v>1842</v>
      </c>
      <c r="DQ7" t="s">
        <v>1843</v>
      </c>
      <c r="DR7" t="s">
        <v>1844</v>
      </c>
      <c r="DS7" t="s">
        <v>1845</v>
      </c>
      <c r="DT7" t="s">
        <v>1829</v>
      </c>
      <c r="DU7" t="s">
        <v>1829</v>
      </c>
      <c r="DV7" t="s">
        <v>1706</v>
      </c>
      <c r="DW7" t="s">
        <v>1846</v>
      </c>
      <c r="DX7" t="s">
        <v>1845</v>
      </c>
      <c r="DY7" t="s">
        <v>1829</v>
      </c>
      <c r="DZ7" t="s">
        <v>1829</v>
      </c>
      <c r="EA7" t="s">
        <v>1706</v>
      </c>
      <c r="EB7" t="s">
        <v>1846</v>
      </c>
      <c r="EC7" t="s">
        <v>1845</v>
      </c>
      <c r="ED7" t="s">
        <v>1829</v>
      </c>
      <c r="EE7" t="s">
        <v>1829</v>
      </c>
      <c r="EF7" t="s">
        <v>1706</v>
      </c>
      <c r="EG7" t="s">
        <v>1846</v>
      </c>
      <c r="EH7" t="s">
        <v>1845</v>
      </c>
      <c r="EI7" t="s">
        <v>1829</v>
      </c>
      <c r="EJ7" t="s">
        <v>1829</v>
      </c>
      <c r="EK7" t="s">
        <v>1706</v>
      </c>
      <c r="EL7" t="s">
        <v>1846</v>
      </c>
      <c r="EM7" t="s">
        <v>1845</v>
      </c>
      <c r="EN7" t="s">
        <v>1829</v>
      </c>
      <c r="EO7" t="s">
        <v>1829</v>
      </c>
      <c r="EP7" t="s">
        <v>1706</v>
      </c>
      <c r="EQ7" t="s">
        <v>1846</v>
      </c>
      <c r="ER7" t="s">
        <v>1708</v>
      </c>
      <c r="ES7" t="s">
        <v>1847</v>
      </c>
      <c r="ET7" t="s">
        <v>1847</v>
      </c>
      <c r="EU7" t="s">
        <v>1847</v>
      </c>
      <c r="EV7" t="s">
        <v>1847</v>
      </c>
      <c r="EW7" t="s">
        <v>1708</v>
      </c>
      <c r="EX7" t="s">
        <v>1847</v>
      </c>
      <c r="EY7" t="s">
        <v>1847</v>
      </c>
      <c r="EZ7" t="s">
        <v>1847</v>
      </c>
      <c r="FA7" t="s">
        <v>1847</v>
      </c>
      <c r="FB7" t="s">
        <v>1708</v>
      </c>
      <c r="FC7" t="s">
        <v>1847</v>
      </c>
      <c r="FD7" t="s">
        <v>1847</v>
      </c>
      <c r="FE7" t="s">
        <v>1847</v>
      </c>
      <c r="FF7" t="s">
        <v>1847</v>
      </c>
      <c r="FG7" t="s">
        <v>1708</v>
      </c>
      <c r="FH7" t="s">
        <v>1847</v>
      </c>
      <c r="FI7" t="s">
        <v>1847</v>
      </c>
      <c r="FJ7" t="s">
        <v>1847</v>
      </c>
      <c r="FK7" t="s">
        <v>1847</v>
      </c>
      <c r="FL7" t="s">
        <v>1708</v>
      </c>
      <c r="FM7" t="s">
        <v>1847</v>
      </c>
      <c r="FN7" t="s">
        <v>1847</v>
      </c>
      <c r="FO7" t="s">
        <v>1847</v>
      </c>
      <c r="FP7" t="s">
        <v>1847</v>
      </c>
      <c r="FQ7" t="s">
        <v>1848</v>
      </c>
      <c r="FS7" t="s">
        <v>1849</v>
      </c>
      <c r="FU7" t="s">
        <v>1850</v>
      </c>
      <c r="FV7" t="s">
        <v>1713</v>
      </c>
      <c r="FW7" t="s">
        <v>1851</v>
      </c>
      <c r="FX7" t="s">
        <v>1852</v>
      </c>
      <c r="FY7" t="s">
        <v>1714</v>
      </c>
      <c r="FZ7" t="s">
        <v>1853</v>
      </c>
      <c r="IL7" t="s">
        <v>1421</v>
      </c>
      <c r="IM7" t="s">
        <v>1421</v>
      </c>
      <c r="IN7" t="s">
        <v>1421</v>
      </c>
      <c r="IO7" t="s">
        <v>1421</v>
      </c>
      <c r="IP7" t="s">
        <v>1421</v>
      </c>
      <c r="IQ7" t="s">
        <v>1854</v>
      </c>
      <c r="IS7" t="s">
        <v>1855</v>
      </c>
      <c r="IT7" t="s">
        <v>1856</v>
      </c>
      <c r="IU7" t="s">
        <v>1857</v>
      </c>
      <c r="IV7" t="s">
        <v>1858</v>
      </c>
      <c r="IW7" t="s">
        <v>1859</v>
      </c>
      <c r="IY7" t="s">
        <v>1860</v>
      </c>
      <c r="IZ7" t="s">
        <v>1861</v>
      </c>
      <c r="JA7" t="s">
        <v>1862</v>
      </c>
      <c r="JB7" t="s">
        <v>1863</v>
      </c>
      <c r="JC7" t="s">
        <v>1864</v>
      </c>
      <c r="JD7" t="s">
        <v>1865</v>
      </c>
      <c r="JE7" t="s">
        <v>1866</v>
      </c>
      <c r="JF7" t="s">
        <v>1867</v>
      </c>
      <c r="JG7" t="s">
        <v>1868</v>
      </c>
      <c r="JH7" t="s">
        <v>1869</v>
      </c>
      <c r="JI7" t="s">
        <v>1870</v>
      </c>
      <c r="JJ7" t="s">
        <v>1871</v>
      </c>
      <c r="JK7" t="s">
        <v>1872</v>
      </c>
      <c r="JL7" t="s">
        <v>1873</v>
      </c>
      <c r="JM7" t="s">
        <v>1874</v>
      </c>
      <c r="JN7" t="s">
        <v>1875</v>
      </c>
      <c r="JO7" t="s">
        <v>1876</v>
      </c>
      <c r="JQ7" t="s">
        <v>1877</v>
      </c>
      <c r="JR7" t="s">
        <v>1878</v>
      </c>
      <c r="JS7" t="s">
        <v>1879</v>
      </c>
      <c r="JU7" t="s">
        <v>1880</v>
      </c>
      <c r="JV7" t="s">
        <v>1881</v>
      </c>
      <c r="JX7" t="s">
        <v>1802</v>
      </c>
      <c r="JY7" t="s">
        <v>1882</v>
      </c>
      <c r="JZ7" t="s">
        <v>1883</v>
      </c>
      <c r="KA7" t="s">
        <v>1884</v>
      </c>
      <c r="KB7" t="s">
        <v>1885</v>
      </c>
      <c r="KC7" t="s">
        <v>1886</v>
      </c>
      <c r="KD7" t="s">
        <v>1887</v>
      </c>
      <c r="KE7" t="s">
        <v>1888</v>
      </c>
      <c r="KG7" t="s">
        <v>1889</v>
      </c>
      <c r="KH7" t="s">
        <v>1890</v>
      </c>
      <c r="KI7" t="s">
        <v>1891</v>
      </c>
      <c r="KJ7" t="s">
        <v>1892</v>
      </c>
      <c r="KK7" t="s">
        <v>1893</v>
      </c>
      <c r="KM7" t="s">
        <v>1854</v>
      </c>
      <c r="KO7" t="s">
        <v>1855</v>
      </c>
      <c r="KP7" t="s">
        <v>1856</v>
      </c>
      <c r="KQ7" t="s">
        <v>1857</v>
      </c>
      <c r="KR7" t="s">
        <v>1858</v>
      </c>
      <c r="KS7" t="s">
        <v>1859</v>
      </c>
      <c r="KU7" t="s">
        <v>1860</v>
      </c>
      <c r="KV7" t="s">
        <v>1861</v>
      </c>
      <c r="KW7" t="s">
        <v>1862</v>
      </c>
      <c r="KX7" t="s">
        <v>1863</v>
      </c>
      <c r="KY7" t="s">
        <v>1864</v>
      </c>
      <c r="KZ7" t="s">
        <v>1865</v>
      </c>
      <c r="LA7" t="s">
        <v>1866</v>
      </c>
      <c r="LB7" t="s">
        <v>1867</v>
      </c>
      <c r="LC7" t="s">
        <v>1868</v>
      </c>
      <c r="LD7" t="s">
        <v>1869</v>
      </c>
      <c r="LE7" t="s">
        <v>1870</v>
      </c>
      <c r="LF7" t="s">
        <v>1871</v>
      </c>
      <c r="LG7" t="s">
        <v>1872</v>
      </c>
      <c r="LH7" t="s">
        <v>1873</v>
      </c>
      <c r="LI7" t="s">
        <v>1874</v>
      </c>
      <c r="LJ7" t="s">
        <v>1875</v>
      </c>
      <c r="LK7" t="s">
        <v>1876</v>
      </c>
      <c r="LM7" t="s">
        <v>1877</v>
      </c>
      <c r="LN7" t="s">
        <v>1878</v>
      </c>
      <c r="LO7" t="s">
        <v>1879</v>
      </c>
      <c r="LQ7" t="s">
        <v>1880</v>
      </c>
      <c r="LR7" t="s">
        <v>1881</v>
      </c>
      <c r="LT7" t="s">
        <v>1802</v>
      </c>
      <c r="LU7" t="s">
        <v>1882</v>
      </c>
      <c r="LV7" t="s">
        <v>1883</v>
      </c>
      <c r="LW7" t="s">
        <v>1884</v>
      </c>
      <c r="LX7" t="s">
        <v>1885</v>
      </c>
      <c r="LY7" t="s">
        <v>1886</v>
      </c>
      <c r="LZ7" t="s">
        <v>1887</v>
      </c>
      <c r="MA7" t="s">
        <v>1888</v>
      </c>
      <c r="MC7" t="s">
        <v>1889</v>
      </c>
      <c r="MD7" t="s">
        <v>1890</v>
      </c>
      <c r="ME7" t="s">
        <v>1891</v>
      </c>
      <c r="MF7" t="s">
        <v>1892</v>
      </c>
      <c r="MG7" t="s">
        <v>1893</v>
      </c>
      <c r="MI7" t="s">
        <v>1854</v>
      </c>
      <c r="MK7" t="s">
        <v>1855</v>
      </c>
      <c r="ML7" t="s">
        <v>1856</v>
      </c>
      <c r="MM7" t="s">
        <v>1857</v>
      </c>
      <c r="MN7" t="s">
        <v>1858</v>
      </c>
      <c r="MO7" t="s">
        <v>1859</v>
      </c>
      <c r="MQ7" t="s">
        <v>1860</v>
      </c>
      <c r="MR7" t="s">
        <v>1861</v>
      </c>
      <c r="MS7" t="s">
        <v>1862</v>
      </c>
      <c r="MT7" t="s">
        <v>1863</v>
      </c>
      <c r="MU7" t="s">
        <v>1864</v>
      </c>
      <c r="MV7" t="s">
        <v>1865</v>
      </c>
      <c r="MW7" t="s">
        <v>1866</v>
      </c>
      <c r="MX7" t="s">
        <v>1867</v>
      </c>
      <c r="MY7" t="s">
        <v>1868</v>
      </c>
      <c r="MZ7" t="s">
        <v>1869</v>
      </c>
      <c r="NA7" t="s">
        <v>1870</v>
      </c>
      <c r="NB7" t="s">
        <v>1871</v>
      </c>
      <c r="NC7" t="s">
        <v>1872</v>
      </c>
      <c r="ND7" t="s">
        <v>1873</v>
      </c>
      <c r="NE7" t="s">
        <v>1874</v>
      </c>
      <c r="NF7" t="s">
        <v>1875</v>
      </c>
      <c r="NG7" t="s">
        <v>1876</v>
      </c>
      <c r="NI7" t="s">
        <v>1877</v>
      </c>
      <c r="NJ7" t="s">
        <v>1878</v>
      </c>
      <c r="NK7" t="s">
        <v>1879</v>
      </c>
      <c r="NM7" t="s">
        <v>1880</v>
      </c>
      <c r="NN7" t="s">
        <v>1881</v>
      </c>
      <c r="NP7" t="s">
        <v>1802</v>
      </c>
      <c r="NQ7" t="s">
        <v>1882</v>
      </c>
      <c r="NR7" t="s">
        <v>1883</v>
      </c>
      <c r="NS7" t="s">
        <v>1884</v>
      </c>
      <c r="NT7" t="s">
        <v>1885</v>
      </c>
      <c r="NU7" t="s">
        <v>1886</v>
      </c>
      <c r="NV7" t="s">
        <v>1887</v>
      </c>
      <c r="NW7" t="s">
        <v>1888</v>
      </c>
      <c r="NY7" t="s">
        <v>1889</v>
      </c>
      <c r="NZ7" t="s">
        <v>1890</v>
      </c>
      <c r="OA7" t="s">
        <v>1891</v>
      </c>
      <c r="OB7" t="s">
        <v>1892</v>
      </c>
      <c r="OC7" t="s">
        <v>1893</v>
      </c>
      <c r="OE7" t="s">
        <v>1854</v>
      </c>
      <c r="OG7" t="s">
        <v>1855</v>
      </c>
      <c r="OH7" t="s">
        <v>1856</v>
      </c>
      <c r="OI7" t="s">
        <v>1857</v>
      </c>
      <c r="OJ7" t="s">
        <v>1858</v>
      </c>
      <c r="OK7" t="s">
        <v>1859</v>
      </c>
      <c r="OM7" t="s">
        <v>1860</v>
      </c>
      <c r="ON7" t="s">
        <v>1861</v>
      </c>
      <c r="OO7" t="s">
        <v>1862</v>
      </c>
      <c r="OP7" t="s">
        <v>1863</v>
      </c>
      <c r="OQ7" t="s">
        <v>1864</v>
      </c>
      <c r="OR7" t="s">
        <v>1865</v>
      </c>
      <c r="OS7" t="s">
        <v>1866</v>
      </c>
      <c r="OT7" t="s">
        <v>1867</v>
      </c>
      <c r="OU7" t="s">
        <v>1868</v>
      </c>
      <c r="OV7" t="s">
        <v>1869</v>
      </c>
      <c r="OW7" t="s">
        <v>1870</v>
      </c>
      <c r="OX7" t="s">
        <v>1871</v>
      </c>
      <c r="OY7" t="s">
        <v>1872</v>
      </c>
      <c r="OZ7" t="s">
        <v>1873</v>
      </c>
      <c r="PA7" t="s">
        <v>1874</v>
      </c>
      <c r="PB7" t="s">
        <v>1875</v>
      </c>
      <c r="PC7" t="s">
        <v>1876</v>
      </c>
      <c r="PE7" t="s">
        <v>1877</v>
      </c>
      <c r="PF7" t="s">
        <v>1878</v>
      </c>
      <c r="PG7" t="s">
        <v>1879</v>
      </c>
      <c r="PI7" t="s">
        <v>1880</v>
      </c>
      <c r="PJ7" t="s">
        <v>1881</v>
      </c>
      <c r="PL7" t="s">
        <v>1802</v>
      </c>
      <c r="PM7" t="s">
        <v>1882</v>
      </c>
      <c r="PN7" t="s">
        <v>1883</v>
      </c>
      <c r="PO7" t="s">
        <v>1884</v>
      </c>
      <c r="PP7" t="s">
        <v>1885</v>
      </c>
      <c r="PQ7" t="s">
        <v>1886</v>
      </c>
      <c r="PR7" t="s">
        <v>1887</v>
      </c>
      <c r="PS7" t="s">
        <v>1888</v>
      </c>
      <c r="PU7" t="s">
        <v>1889</v>
      </c>
      <c r="PV7" t="s">
        <v>1890</v>
      </c>
      <c r="PW7" t="s">
        <v>1891</v>
      </c>
      <c r="PX7" t="s">
        <v>1892</v>
      </c>
      <c r="PY7" t="s">
        <v>1893</v>
      </c>
      <c r="QA7" t="s">
        <v>1854</v>
      </c>
      <c r="QC7" t="s">
        <v>1855</v>
      </c>
      <c r="QD7" t="s">
        <v>1856</v>
      </c>
      <c r="QE7" t="s">
        <v>1857</v>
      </c>
      <c r="QF7" t="s">
        <v>1858</v>
      </c>
      <c r="QG7" t="s">
        <v>1859</v>
      </c>
      <c r="QI7" t="s">
        <v>1860</v>
      </c>
      <c r="QJ7" t="s">
        <v>1861</v>
      </c>
      <c r="QK7" t="s">
        <v>1862</v>
      </c>
      <c r="QL7" t="s">
        <v>1863</v>
      </c>
      <c r="QM7" t="s">
        <v>1864</v>
      </c>
      <c r="QN7" t="s">
        <v>1865</v>
      </c>
      <c r="QO7" t="s">
        <v>1866</v>
      </c>
      <c r="QP7" t="s">
        <v>1867</v>
      </c>
      <c r="QQ7" t="s">
        <v>1868</v>
      </c>
      <c r="QR7" t="s">
        <v>1869</v>
      </c>
      <c r="QS7" t="s">
        <v>1870</v>
      </c>
      <c r="QT7" t="s">
        <v>1871</v>
      </c>
      <c r="QU7" t="s">
        <v>1872</v>
      </c>
      <c r="QV7" t="s">
        <v>1873</v>
      </c>
      <c r="QW7" t="s">
        <v>1874</v>
      </c>
      <c r="QX7" t="s">
        <v>1875</v>
      </c>
      <c r="QY7" t="s">
        <v>1876</v>
      </c>
      <c r="RA7" t="s">
        <v>1877</v>
      </c>
      <c r="RB7" t="s">
        <v>1878</v>
      </c>
      <c r="RC7" t="s">
        <v>1879</v>
      </c>
      <c r="RE7" t="s">
        <v>1880</v>
      </c>
      <c r="RF7" t="s">
        <v>1881</v>
      </c>
      <c r="RH7" t="s">
        <v>1802</v>
      </c>
      <c r="RI7" t="s">
        <v>1882</v>
      </c>
      <c r="RJ7" t="s">
        <v>1883</v>
      </c>
      <c r="RK7" t="s">
        <v>1884</v>
      </c>
      <c r="RL7" t="s">
        <v>1885</v>
      </c>
      <c r="RM7" t="s">
        <v>1886</v>
      </c>
      <c r="RN7" t="s">
        <v>1887</v>
      </c>
      <c r="RO7" t="s">
        <v>1888</v>
      </c>
      <c r="RQ7" t="s">
        <v>1889</v>
      </c>
      <c r="RR7" t="s">
        <v>1890</v>
      </c>
      <c r="RS7" t="s">
        <v>1891</v>
      </c>
      <c r="RT7" t="s">
        <v>1892</v>
      </c>
      <c r="RU7" t="s">
        <v>1893</v>
      </c>
      <c r="RW7" t="s">
        <v>1854</v>
      </c>
      <c r="RY7" t="s">
        <v>1855</v>
      </c>
      <c r="RZ7" t="s">
        <v>1856</v>
      </c>
      <c r="SA7" t="s">
        <v>1857</v>
      </c>
      <c r="SB7" t="s">
        <v>1858</v>
      </c>
      <c r="SC7" t="s">
        <v>1859</v>
      </c>
      <c r="SE7" t="s">
        <v>1860</v>
      </c>
      <c r="SF7" t="s">
        <v>1861</v>
      </c>
      <c r="SG7" t="s">
        <v>1862</v>
      </c>
      <c r="SH7" t="s">
        <v>1863</v>
      </c>
      <c r="SI7" t="s">
        <v>1864</v>
      </c>
      <c r="SJ7" t="s">
        <v>1865</v>
      </c>
      <c r="SK7" t="s">
        <v>1866</v>
      </c>
      <c r="SL7" t="s">
        <v>1867</v>
      </c>
      <c r="SM7" t="s">
        <v>1868</v>
      </c>
      <c r="SN7" t="s">
        <v>1869</v>
      </c>
      <c r="SO7" t="s">
        <v>1870</v>
      </c>
      <c r="SP7" t="s">
        <v>1871</v>
      </c>
      <c r="SQ7" t="s">
        <v>1872</v>
      </c>
      <c r="SR7" t="s">
        <v>1873</v>
      </c>
      <c r="SS7" t="s">
        <v>1874</v>
      </c>
      <c r="ST7" t="s">
        <v>1875</v>
      </c>
      <c r="SU7" t="s">
        <v>1876</v>
      </c>
      <c r="SW7" t="s">
        <v>1877</v>
      </c>
      <c r="SX7" t="s">
        <v>1878</v>
      </c>
      <c r="SY7" t="s">
        <v>1879</v>
      </c>
      <c r="TA7" t="s">
        <v>1880</v>
      </c>
      <c r="TB7" t="s">
        <v>1881</v>
      </c>
      <c r="TD7" t="s">
        <v>1802</v>
      </c>
      <c r="TE7" t="s">
        <v>1882</v>
      </c>
      <c r="TF7" t="s">
        <v>1883</v>
      </c>
      <c r="TG7" t="s">
        <v>1884</v>
      </c>
      <c r="TH7" t="s">
        <v>1885</v>
      </c>
      <c r="TI7" t="s">
        <v>1886</v>
      </c>
      <c r="TJ7" t="s">
        <v>1887</v>
      </c>
      <c r="TK7" t="s">
        <v>1888</v>
      </c>
      <c r="TM7" t="s">
        <v>1889</v>
      </c>
      <c r="TN7" t="s">
        <v>1890</v>
      </c>
      <c r="TO7" t="s">
        <v>1891</v>
      </c>
      <c r="TP7" t="s">
        <v>1892</v>
      </c>
      <c r="TQ7" t="s">
        <v>1893</v>
      </c>
      <c r="TS7" t="s">
        <v>1854</v>
      </c>
      <c r="TU7" t="s">
        <v>1855</v>
      </c>
      <c r="TV7" t="s">
        <v>1856</v>
      </c>
      <c r="TW7" t="s">
        <v>1857</v>
      </c>
      <c r="TX7" t="s">
        <v>1858</v>
      </c>
      <c r="TY7" t="s">
        <v>1859</v>
      </c>
      <c r="UA7" t="s">
        <v>1860</v>
      </c>
      <c r="UB7" t="s">
        <v>1861</v>
      </c>
      <c r="UC7" t="s">
        <v>1862</v>
      </c>
      <c r="UD7" t="s">
        <v>1863</v>
      </c>
      <c r="UE7" t="s">
        <v>1864</v>
      </c>
      <c r="UF7" t="s">
        <v>1865</v>
      </c>
      <c r="UG7" t="s">
        <v>1866</v>
      </c>
      <c r="UH7" t="s">
        <v>1867</v>
      </c>
      <c r="UI7" t="s">
        <v>1868</v>
      </c>
      <c r="UJ7" t="s">
        <v>1869</v>
      </c>
      <c r="UK7" t="s">
        <v>1870</v>
      </c>
      <c r="UL7" t="s">
        <v>1871</v>
      </c>
      <c r="UM7" t="s">
        <v>1872</v>
      </c>
      <c r="UN7" t="s">
        <v>1873</v>
      </c>
      <c r="UO7" t="s">
        <v>1874</v>
      </c>
      <c r="UP7" t="s">
        <v>1875</v>
      </c>
      <c r="UQ7" t="s">
        <v>1876</v>
      </c>
      <c r="US7" t="s">
        <v>1877</v>
      </c>
      <c r="UT7" t="s">
        <v>1878</v>
      </c>
      <c r="UU7" t="s">
        <v>1879</v>
      </c>
      <c r="UW7" t="s">
        <v>1880</v>
      </c>
      <c r="UX7" t="s">
        <v>1881</v>
      </c>
      <c r="UZ7" t="s">
        <v>1802</v>
      </c>
      <c r="VA7" t="s">
        <v>1882</v>
      </c>
      <c r="VB7" t="s">
        <v>1883</v>
      </c>
      <c r="VC7" t="s">
        <v>1884</v>
      </c>
      <c r="VD7" t="s">
        <v>1885</v>
      </c>
      <c r="VE7" t="s">
        <v>1886</v>
      </c>
      <c r="VF7" t="s">
        <v>1887</v>
      </c>
      <c r="VG7" t="s">
        <v>1888</v>
      </c>
      <c r="VI7" t="s">
        <v>1889</v>
      </c>
      <c r="VJ7" t="s">
        <v>1890</v>
      </c>
      <c r="VK7" t="s">
        <v>1891</v>
      </c>
      <c r="VL7" t="s">
        <v>1892</v>
      </c>
      <c r="VM7" t="s">
        <v>1893</v>
      </c>
      <c r="VO7" t="s">
        <v>1854</v>
      </c>
      <c r="VQ7" t="s">
        <v>1855</v>
      </c>
      <c r="VR7" t="s">
        <v>1856</v>
      </c>
      <c r="VS7" t="s">
        <v>1857</v>
      </c>
      <c r="VT7" t="s">
        <v>1858</v>
      </c>
      <c r="VU7" t="s">
        <v>1859</v>
      </c>
      <c r="VW7" t="s">
        <v>1860</v>
      </c>
      <c r="VX7" t="s">
        <v>1861</v>
      </c>
      <c r="VY7" t="s">
        <v>1862</v>
      </c>
      <c r="VZ7" t="s">
        <v>1863</v>
      </c>
      <c r="WA7" t="s">
        <v>1864</v>
      </c>
      <c r="WB7" t="s">
        <v>1865</v>
      </c>
      <c r="WC7" t="s">
        <v>1866</v>
      </c>
      <c r="WD7" t="s">
        <v>1867</v>
      </c>
      <c r="WE7" t="s">
        <v>1868</v>
      </c>
      <c r="WF7" t="s">
        <v>1869</v>
      </c>
      <c r="WG7" t="s">
        <v>1870</v>
      </c>
      <c r="WH7" t="s">
        <v>1871</v>
      </c>
      <c r="WI7" t="s">
        <v>1872</v>
      </c>
      <c r="WJ7" t="s">
        <v>1873</v>
      </c>
      <c r="WK7" t="s">
        <v>1874</v>
      </c>
      <c r="WL7" t="s">
        <v>1875</v>
      </c>
      <c r="WM7" t="s">
        <v>1876</v>
      </c>
      <c r="WO7" t="s">
        <v>1877</v>
      </c>
      <c r="WP7" t="s">
        <v>1878</v>
      </c>
      <c r="WQ7" t="s">
        <v>1879</v>
      </c>
      <c r="WS7" t="s">
        <v>1880</v>
      </c>
      <c r="WT7" t="s">
        <v>1881</v>
      </c>
      <c r="WV7" t="s">
        <v>1802</v>
      </c>
      <c r="WW7" t="s">
        <v>1882</v>
      </c>
      <c r="WX7" t="s">
        <v>1883</v>
      </c>
      <c r="WY7" t="s">
        <v>1884</v>
      </c>
      <c r="WZ7" t="s">
        <v>1885</v>
      </c>
      <c r="XA7" t="s">
        <v>1886</v>
      </c>
      <c r="XB7" t="s">
        <v>1887</v>
      </c>
      <c r="XC7" t="s">
        <v>1888</v>
      </c>
      <c r="XE7" t="s">
        <v>1889</v>
      </c>
      <c r="XF7" t="s">
        <v>1890</v>
      </c>
      <c r="XG7" t="s">
        <v>1891</v>
      </c>
      <c r="XH7" t="s">
        <v>1892</v>
      </c>
      <c r="XI7" t="s">
        <v>1893</v>
      </c>
      <c r="XK7" t="s">
        <v>1854</v>
      </c>
      <c r="XM7" t="s">
        <v>1855</v>
      </c>
      <c r="XN7" t="s">
        <v>1856</v>
      </c>
      <c r="XO7" t="s">
        <v>1857</v>
      </c>
      <c r="XP7" t="s">
        <v>1858</v>
      </c>
      <c r="XQ7" t="s">
        <v>1859</v>
      </c>
      <c r="XS7" t="s">
        <v>1860</v>
      </c>
      <c r="XT7" t="s">
        <v>1861</v>
      </c>
      <c r="XU7" t="s">
        <v>1862</v>
      </c>
      <c r="XV7" t="s">
        <v>1863</v>
      </c>
      <c r="XW7" t="s">
        <v>1864</v>
      </c>
      <c r="XX7" t="s">
        <v>1865</v>
      </c>
      <c r="XY7" t="s">
        <v>1866</v>
      </c>
      <c r="XZ7" t="s">
        <v>1867</v>
      </c>
      <c r="YA7" t="s">
        <v>1868</v>
      </c>
      <c r="YB7" t="s">
        <v>1869</v>
      </c>
      <c r="YC7" t="s">
        <v>1870</v>
      </c>
      <c r="YD7" t="s">
        <v>1871</v>
      </c>
      <c r="YE7" t="s">
        <v>1872</v>
      </c>
      <c r="YF7" t="s">
        <v>1873</v>
      </c>
      <c r="YG7" t="s">
        <v>1874</v>
      </c>
      <c r="YH7" t="s">
        <v>1875</v>
      </c>
      <c r="YI7" t="s">
        <v>1876</v>
      </c>
      <c r="YK7" t="s">
        <v>1877</v>
      </c>
      <c r="YL7" t="s">
        <v>1878</v>
      </c>
      <c r="YM7" t="s">
        <v>1879</v>
      </c>
      <c r="YO7" t="s">
        <v>1880</v>
      </c>
      <c r="YP7" t="s">
        <v>1881</v>
      </c>
      <c r="YR7" t="s">
        <v>1802</v>
      </c>
      <c r="YS7" t="s">
        <v>1882</v>
      </c>
      <c r="YT7" t="s">
        <v>1883</v>
      </c>
      <c r="YU7" t="s">
        <v>1884</v>
      </c>
      <c r="YV7" t="s">
        <v>1885</v>
      </c>
      <c r="YW7" t="s">
        <v>1886</v>
      </c>
      <c r="YX7" t="s">
        <v>1887</v>
      </c>
      <c r="YY7" t="s">
        <v>1888</v>
      </c>
      <c r="ZA7" t="s">
        <v>1889</v>
      </c>
      <c r="ZB7" t="s">
        <v>1890</v>
      </c>
      <c r="ZC7" t="s">
        <v>1891</v>
      </c>
      <c r="ZD7" t="s">
        <v>1892</v>
      </c>
      <c r="ZE7" t="s">
        <v>1893</v>
      </c>
      <c r="ZG7" t="s">
        <v>1854</v>
      </c>
      <c r="ZI7" t="s">
        <v>1855</v>
      </c>
      <c r="ZJ7" t="s">
        <v>1856</v>
      </c>
      <c r="ZK7" t="s">
        <v>1857</v>
      </c>
      <c r="ZL7" t="s">
        <v>1858</v>
      </c>
      <c r="ZM7" t="s">
        <v>1859</v>
      </c>
      <c r="ZO7" t="s">
        <v>1860</v>
      </c>
      <c r="ZP7" t="s">
        <v>1861</v>
      </c>
      <c r="ZQ7" t="s">
        <v>1862</v>
      </c>
      <c r="ZR7" t="s">
        <v>1863</v>
      </c>
      <c r="ZS7" t="s">
        <v>1864</v>
      </c>
      <c r="ZT7" t="s">
        <v>1865</v>
      </c>
      <c r="ZU7" t="s">
        <v>1866</v>
      </c>
      <c r="ZV7" t="s">
        <v>1867</v>
      </c>
      <c r="ZW7" t="s">
        <v>1868</v>
      </c>
      <c r="ZX7" t="s">
        <v>1869</v>
      </c>
      <c r="ZY7" t="s">
        <v>1870</v>
      </c>
      <c r="ZZ7" t="s">
        <v>1871</v>
      </c>
      <c r="AAA7" t="s">
        <v>1872</v>
      </c>
      <c r="AAB7" t="s">
        <v>1873</v>
      </c>
      <c r="AAC7" t="s">
        <v>1874</v>
      </c>
      <c r="AAD7" t="s">
        <v>1875</v>
      </c>
      <c r="AAE7" t="s">
        <v>1876</v>
      </c>
      <c r="AAG7" t="s">
        <v>1877</v>
      </c>
      <c r="AAH7" t="s">
        <v>1878</v>
      </c>
      <c r="AAI7" t="s">
        <v>1879</v>
      </c>
      <c r="AAK7" t="s">
        <v>1880</v>
      </c>
      <c r="AAL7" t="s">
        <v>1881</v>
      </c>
      <c r="AAN7" t="s">
        <v>1802</v>
      </c>
      <c r="AAO7" t="s">
        <v>1882</v>
      </c>
      <c r="AAP7" t="s">
        <v>1883</v>
      </c>
      <c r="AAQ7" t="s">
        <v>1884</v>
      </c>
      <c r="AAR7" t="s">
        <v>1885</v>
      </c>
      <c r="AAS7" t="s">
        <v>1886</v>
      </c>
      <c r="AAT7" t="s">
        <v>1887</v>
      </c>
      <c r="AAU7" t="s">
        <v>1888</v>
      </c>
      <c r="AAW7" t="s">
        <v>1889</v>
      </c>
      <c r="AAX7" t="s">
        <v>1890</v>
      </c>
      <c r="AAY7" t="s">
        <v>1891</v>
      </c>
      <c r="AAZ7" t="s">
        <v>1892</v>
      </c>
      <c r="ABA7" t="s">
        <v>1893</v>
      </c>
      <c r="ABC7" t="s">
        <v>1894</v>
      </c>
      <c r="ABD7" t="s">
        <v>1895</v>
      </c>
      <c r="ABE7" t="s">
        <v>1896</v>
      </c>
      <c r="ABF7" t="s">
        <v>1897</v>
      </c>
      <c r="ABH7" t="s">
        <v>1898</v>
      </c>
      <c r="ABI7" t="s">
        <v>1894</v>
      </c>
      <c r="ABJ7" t="s">
        <v>1895</v>
      </c>
      <c r="ABK7" t="s">
        <v>1896</v>
      </c>
      <c r="ABL7" t="s">
        <v>1897</v>
      </c>
      <c r="ABN7" t="s">
        <v>1898</v>
      </c>
      <c r="ABO7" t="s">
        <v>1894</v>
      </c>
      <c r="ABP7" t="s">
        <v>1895</v>
      </c>
      <c r="ABQ7" t="s">
        <v>1896</v>
      </c>
      <c r="ABR7" t="s">
        <v>1897</v>
      </c>
      <c r="ABT7" t="s">
        <v>1898</v>
      </c>
      <c r="ABU7" t="s">
        <v>1894</v>
      </c>
      <c r="ABV7" t="s">
        <v>1895</v>
      </c>
      <c r="ABW7" t="s">
        <v>1896</v>
      </c>
      <c r="ABX7" t="s">
        <v>1897</v>
      </c>
      <c r="ABZ7" t="s">
        <v>1898</v>
      </c>
      <c r="ACA7" t="s">
        <v>1894</v>
      </c>
      <c r="ACB7" t="s">
        <v>1895</v>
      </c>
      <c r="ACC7" t="s">
        <v>1896</v>
      </c>
      <c r="ACD7" t="s">
        <v>1897</v>
      </c>
      <c r="ACF7" t="s">
        <v>1898</v>
      </c>
      <c r="ACG7" t="s">
        <v>1626</v>
      </c>
      <c r="ACH7" t="s">
        <v>1899</v>
      </c>
      <c r="ACI7" t="s">
        <v>1900</v>
      </c>
      <c r="ACJ7" t="s">
        <v>1794</v>
      </c>
      <c r="ACK7" t="s">
        <v>1900</v>
      </c>
      <c r="ACL7" t="s">
        <v>1901</v>
      </c>
      <c r="ACM7" t="s">
        <v>1763</v>
      </c>
      <c r="ACN7" t="s">
        <v>1902</v>
      </c>
      <c r="ACO7" t="s">
        <v>1901</v>
      </c>
      <c r="ACP7" t="s">
        <v>1763</v>
      </c>
      <c r="ACQ7" t="s">
        <v>1902</v>
      </c>
      <c r="ACR7" t="s">
        <v>1901</v>
      </c>
      <c r="ACS7" t="s">
        <v>1763</v>
      </c>
      <c r="ACT7" t="s">
        <v>1902</v>
      </c>
      <c r="ACU7" t="s">
        <v>1901</v>
      </c>
      <c r="ACV7" t="s">
        <v>1763</v>
      </c>
      <c r="ACW7" t="s">
        <v>1902</v>
      </c>
      <c r="ACX7" t="s">
        <v>1901</v>
      </c>
      <c r="ACY7" t="s">
        <v>1763</v>
      </c>
      <c r="ACZ7" t="s">
        <v>1902</v>
      </c>
      <c r="ADB7" t="s">
        <v>1903</v>
      </c>
      <c r="ADC7" t="s">
        <v>1904</v>
      </c>
      <c r="ADD7" t="s">
        <v>1764</v>
      </c>
      <c r="ADE7" t="s">
        <v>394</v>
      </c>
      <c r="ADF7" t="s">
        <v>1905</v>
      </c>
      <c r="ADG7" t="s">
        <v>394</v>
      </c>
      <c r="ADH7" t="s">
        <v>394</v>
      </c>
      <c r="ADI7" t="s">
        <v>1905</v>
      </c>
      <c r="ADJ7" t="s">
        <v>394</v>
      </c>
      <c r="ADK7" t="s">
        <v>394</v>
      </c>
      <c r="ADL7" t="s">
        <v>1905</v>
      </c>
      <c r="ADM7" t="s">
        <v>394</v>
      </c>
      <c r="ADN7" t="s">
        <v>394</v>
      </c>
      <c r="ADO7" t="s">
        <v>1905</v>
      </c>
      <c r="ADP7" t="s">
        <v>394</v>
      </c>
      <c r="ADQ7" t="s">
        <v>394</v>
      </c>
      <c r="ADR7" t="s">
        <v>1905</v>
      </c>
      <c r="ADS7" t="s">
        <v>394</v>
      </c>
      <c r="ADT7" t="s">
        <v>1906</v>
      </c>
      <c r="ADX7" t="s">
        <v>1907</v>
      </c>
      <c r="AEE7" t="s">
        <v>1908</v>
      </c>
      <c r="AEI7" t="s">
        <v>1909</v>
      </c>
      <c r="AEJ7" t="s">
        <v>1910</v>
      </c>
      <c r="AEK7" t="s">
        <v>1911</v>
      </c>
      <c r="AEL7" t="s">
        <v>1912</v>
      </c>
      <c r="AEM7" t="s">
        <v>1912</v>
      </c>
      <c r="AEN7" t="s">
        <v>1912</v>
      </c>
      <c r="AEO7" t="s">
        <v>1912</v>
      </c>
      <c r="AEP7" t="s">
        <v>1912</v>
      </c>
      <c r="AER7" t="s">
        <v>797</v>
      </c>
      <c r="AES7" t="s">
        <v>1913</v>
      </c>
      <c r="AET7" t="s">
        <v>1914</v>
      </c>
      <c r="AEU7" t="s">
        <v>1766</v>
      </c>
      <c r="AEV7" t="s">
        <v>1766</v>
      </c>
      <c r="AEW7" t="s">
        <v>1766</v>
      </c>
      <c r="AEX7" t="s">
        <v>1766</v>
      </c>
      <c r="AEY7" t="s">
        <v>1766</v>
      </c>
      <c r="AEZ7" t="s">
        <v>1766</v>
      </c>
      <c r="AFA7" t="s">
        <v>1907</v>
      </c>
      <c r="AFB7" t="s">
        <v>1804</v>
      </c>
      <c r="AFC7" t="s">
        <v>1599</v>
      </c>
      <c r="AFF7" t="s">
        <v>1915</v>
      </c>
      <c r="AFG7" t="s">
        <v>1907</v>
      </c>
      <c r="AFH7" t="s">
        <v>1916</v>
      </c>
      <c r="AFI7" t="s">
        <v>1916</v>
      </c>
      <c r="AFJ7" t="s">
        <v>1916</v>
      </c>
      <c r="AFK7" t="s">
        <v>1916</v>
      </c>
      <c r="AFL7" t="s">
        <v>1916</v>
      </c>
      <c r="AFM7" t="s">
        <v>1917</v>
      </c>
      <c r="AFO7" t="s">
        <v>1907</v>
      </c>
      <c r="AFQ7" t="s">
        <v>1804</v>
      </c>
      <c r="AFR7" t="s">
        <v>1599</v>
      </c>
      <c r="AFU7" t="s">
        <v>1014</v>
      </c>
      <c r="AFV7" t="s">
        <v>1018</v>
      </c>
      <c r="AFY7" t="s">
        <v>1918</v>
      </c>
      <c r="AFZ7" t="s">
        <v>1919</v>
      </c>
      <c r="AGA7" t="s">
        <v>1920</v>
      </c>
      <c r="AGB7" t="s">
        <v>1921</v>
      </c>
      <c r="AGC7" t="s">
        <v>1922</v>
      </c>
      <c r="AGF7" t="s">
        <v>1918</v>
      </c>
      <c r="AGG7" t="s">
        <v>1919</v>
      </c>
      <c r="AGH7" t="s">
        <v>1920</v>
      </c>
      <c r="AGI7" t="s">
        <v>1921</v>
      </c>
      <c r="AGJ7" t="s">
        <v>1922</v>
      </c>
      <c r="AGM7" t="s">
        <v>1918</v>
      </c>
      <c r="AGN7" t="s">
        <v>1919</v>
      </c>
      <c r="AGO7" t="s">
        <v>1920</v>
      </c>
      <c r="AGP7" t="s">
        <v>1921</v>
      </c>
      <c r="AGQ7" t="s">
        <v>1922</v>
      </c>
      <c r="AGT7" t="s">
        <v>1918</v>
      </c>
      <c r="AGU7" t="s">
        <v>1919</v>
      </c>
      <c r="AGV7" t="s">
        <v>1920</v>
      </c>
      <c r="AGW7" t="s">
        <v>1921</v>
      </c>
      <c r="AGX7" t="s">
        <v>1922</v>
      </c>
      <c r="AHA7" t="s">
        <v>1918</v>
      </c>
      <c r="AHB7" t="s">
        <v>1919</v>
      </c>
      <c r="AHC7" t="s">
        <v>1920</v>
      </c>
      <c r="AHD7" t="s">
        <v>1921</v>
      </c>
      <c r="AHE7" t="s">
        <v>1922</v>
      </c>
      <c r="AHH7" t="s">
        <v>1918</v>
      </c>
      <c r="AHI7" t="s">
        <v>1919</v>
      </c>
      <c r="AHJ7" t="s">
        <v>1920</v>
      </c>
      <c r="AHK7" t="s">
        <v>1921</v>
      </c>
      <c r="AHL7" t="s">
        <v>1922</v>
      </c>
      <c r="AHO7" t="s">
        <v>1918</v>
      </c>
      <c r="AHP7" t="s">
        <v>1919</v>
      </c>
      <c r="AHQ7" t="s">
        <v>1920</v>
      </c>
      <c r="AHR7" t="s">
        <v>1921</v>
      </c>
      <c r="AHS7" t="s">
        <v>1922</v>
      </c>
      <c r="AHT7" t="s">
        <v>1907</v>
      </c>
      <c r="AHW7" t="s">
        <v>1918</v>
      </c>
      <c r="AHX7" t="s">
        <v>1919</v>
      </c>
      <c r="AHY7" t="s">
        <v>1920</v>
      </c>
      <c r="AHZ7" t="s">
        <v>1921</v>
      </c>
      <c r="AIA7" t="s">
        <v>1922</v>
      </c>
      <c r="AID7" t="s">
        <v>1918</v>
      </c>
      <c r="AIE7" t="s">
        <v>1919</v>
      </c>
      <c r="AIF7" t="s">
        <v>1920</v>
      </c>
      <c r="AIG7" t="s">
        <v>1921</v>
      </c>
      <c r="AIH7" t="s">
        <v>1922</v>
      </c>
      <c r="AIK7" t="s">
        <v>1918</v>
      </c>
      <c r="AIL7" t="s">
        <v>1919</v>
      </c>
      <c r="AIM7" t="s">
        <v>1920</v>
      </c>
      <c r="AIN7" t="s">
        <v>1921</v>
      </c>
      <c r="AIO7" t="s">
        <v>1922</v>
      </c>
      <c r="AIR7" t="s">
        <v>1918</v>
      </c>
      <c r="AIS7" t="s">
        <v>1919</v>
      </c>
      <c r="AIT7" t="s">
        <v>1920</v>
      </c>
      <c r="AIU7" t="s">
        <v>1921</v>
      </c>
      <c r="AIV7" t="s">
        <v>1922</v>
      </c>
      <c r="AIY7" t="s">
        <v>1918</v>
      </c>
      <c r="AIZ7" t="s">
        <v>1919</v>
      </c>
      <c r="AJA7" t="s">
        <v>1920</v>
      </c>
      <c r="AJB7" t="s">
        <v>1921</v>
      </c>
      <c r="AJC7" t="s">
        <v>1922</v>
      </c>
      <c r="AJF7" t="s">
        <v>1918</v>
      </c>
      <c r="AJG7" t="s">
        <v>1919</v>
      </c>
      <c r="AJH7" t="s">
        <v>1920</v>
      </c>
      <c r="AJI7" t="s">
        <v>1921</v>
      </c>
      <c r="AJJ7" t="s">
        <v>1922</v>
      </c>
      <c r="AJM7" t="s">
        <v>1918</v>
      </c>
      <c r="AJN7" t="s">
        <v>1919</v>
      </c>
      <c r="AJO7" t="s">
        <v>1920</v>
      </c>
      <c r="AJP7" t="s">
        <v>1921</v>
      </c>
      <c r="AJQ7" t="s">
        <v>1922</v>
      </c>
      <c r="AJR7" t="s">
        <v>1907</v>
      </c>
      <c r="AJU7" t="s">
        <v>1918</v>
      </c>
      <c r="AJV7" t="s">
        <v>1919</v>
      </c>
      <c r="AJW7" t="s">
        <v>1920</v>
      </c>
      <c r="AJX7" t="s">
        <v>1921</v>
      </c>
      <c r="AJY7" t="s">
        <v>1922</v>
      </c>
      <c r="AKB7" t="s">
        <v>1918</v>
      </c>
      <c r="AKC7" t="s">
        <v>1919</v>
      </c>
      <c r="AKD7" t="s">
        <v>1920</v>
      </c>
      <c r="AKE7" t="s">
        <v>1921</v>
      </c>
      <c r="AKF7" t="s">
        <v>1922</v>
      </c>
      <c r="AKI7" t="s">
        <v>1918</v>
      </c>
      <c r="AKJ7" t="s">
        <v>1919</v>
      </c>
      <c r="AKK7" t="s">
        <v>1920</v>
      </c>
      <c r="AKL7" t="s">
        <v>1921</v>
      </c>
      <c r="AKM7" t="s">
        <v>1922</v>
      </c>
      <c r="AKP7" t="s">
        <v>1918</v>
      </c>
      <c r="AKQ7" t="s">
        <v>1919</v>
      </c>
      <c r="AKR7" t="s">
        <v>1920</v>
      </c>
      <c r="AKS7" t="s">
        <v>1921</v>
      </c>
      <c r="AKT7" t="s">
        <v>1922</v>
      </c>
      <c r="AKW7" t="s">
        <v>1918</v>
      </c>
      <c r="AKX7" t="s">
        <v>1919</v>
      </c>
      <c r="AKY7" t="s">
        <v>1920</v>
      </c>
      <c r="AKZ7" t="s">
        <v>1921</v>
      </c>
      <c r="ALA7" t="s">
        <v>1922</v>
      </c>
      <c r="ALD7" t="s">
        <v>1918</v>
      </c>
      <c r="ALE7" t="s">
        <v>1919</v>
      </c>
      <c r="ALF7" t="s">
        <v>1920</v>
      </c>
      <c r="ALG7" t="s">
        <v>1921</v>
      </c>
      <c r="ALH7" t="s">
        <v>1922</v>
      </c>
      <c r="ALK7" t="s">
        <v>1918</v>
      </c>
      <c r="ALL7" t="s">
        <v>1919</v>
      </c>
      <c r="ALM7" t="s">
        <v>1920</v>
      </c>
      <c r="ALN7" t="s">
        <v>1921</v>
      </c>
      <c r="ALO7" t="s">
        <v>1922</v>
      </c>
      <c r="ALP7" t="s">
        <v>1907</v>
      </c>
      <c r="ALS7" t="s">
        <v>1918</v>
      </c>
      <c r="ALT7" t="s">
        <v>1919</v>
      </c>
      <c r="ALU7" t="s">
        <v>1920</v>
      </c>
      <c r="ALV7" t="s">
        <v>1921</v>
      </c>
      <c r="ALW7" t="s">
        <v>1922</v>
      </c>
      <c r="ALZ7" t="s">
        <v>1918</v>
      </c>
      <c r="AMA7" t="s">
        <v>1919</v>
      </c>
      <c r="AMB7" t="s">
        <v>1920</v>
      </c>
      <c r="AMC7" t="s">
        <v>1921</v>
      </c>
      <c r="AMD7" t="s">
        <v>1922</v>
      </c>
      <c r="AMG7" t="s">
        <v>1918</v>
      </c>
      <c r="AMH7" t="s">
        <v>1919</v>
      </c>
      <c r="AMI7" t="s">
        <v>1920</v>
      </c>
      <c r="AMJ7" t="s">
        <v>1921</v>
      </c>
      <c r="AMK7" t="s">
        <v>1922</v>
      </c>
      <c r="AMN7" t="s">
        <v>1918</v>
      </c>
      <c r="AMO7" t="s">
        <v>1919</v>
      </c>
      <c r="AMP7" t="s">
        <v>1920</v>
      </c>
      <c r="AMQ7" t="s">
        <v>1921</v>
      </c>
      <c r="AMR7" t="s">
        <v>1922</v>
      </c>
      <c r="AMU7" t="s">
        <v>1918</v>
      </c>
      <c r="AMV7" t="s">
        <v>1919</v>
      </c>
      <c r="AMW7" t="s">
        <v>1920</v>
      </c>
      <c r="AMX7" t="s">
        <v>1921</v>
      </c>
      <c r="AMY7" t="s">
        <v>1922</v>
      </c>
      <c r="ANB7" t="s">
        <v>1918</v>
      </c>
      <c r="ANC7" t="s">
        <v>1919</v>
      </c>
      <c r="AND7" t="s">
        <v>1920</v>
      </c>
      <c r="ANE7" t="s">
        <v>1921</v>
      </c>
      <c r="ANF7" t="s">
        <v>1922</v>
      </c>
      <c r="ANI7" t="s">
        <v>1918</v>
      </c>
      <c r="ANJ7" t="s">
        <v>1919</v>
      </c>
      <c r="ANK7" t="s">
        <v>1920</v>
      </c>
      <c r="ANL7" t="s">
        <v>1921</v>
      </c>
      <c r="ANM7" t="s">
        <v>1922</v>
      </c>
      <c r="ANN7" t="s">
        <v>1907</v>
      </c>
      <c r="ANO7" t="s">
        <v>1018</v>
      </c>
      <c r="ANR7" t="s">
        <v>1918</v>
      </c>
      <c r="ANS7" t="s">
        <v>1919</v>
      </c>
      <c r="ANT7" t="s">
        <v>1920</v>
      </c>
      <c r="ANU7" t="s">
        <v>1921</v>
      </c>
      <c r="ANV7" t="s">
        <v>1922</v>
      </c>
      <c r="ANY7" t="s">
        <v>1918</v>
      </c>
      <c r="ANZ7" t="s">
        <v>1919</v>
      </c>
      <c r="AOA7" t="s">
        <v>1920</v>
      </c>
      <c r="AOB7" t="s">
        <v>1921</v>
      </c>
      <c r="AOC7" t="s">
        <v>1922</v>
      </c>
      <c r="AOF7" t="s">
        <v>1918</v>
      </c>
      <c r="AOG7" t="s">
        <v>1919</v>
      </c>
      <c r="AOH7" t="s">
        <v>1920</v>
      </c>
      <c r="AOI7" t="s">
        <v>1921</v>
      </c>
      <c r="AOJ7" t="s">
        <v>1922</v>
      </c>
      <c r="AOM7" t="s">
        <v>1918</v>
      </c>
      <c r="AON7" t="s">
        <v>1919</v>
      </c>
      <c r="AOO7" t="s">
        <v>1920</v>
      </c>
      <c r="AOP7" t="s">
        <v>1921</v>
      </c>
      <c r="AOQ7" t="s">
        <v>1922</v>
      </c>
      <c r="AOT7" t="s">
        <v>1918</v>
      </c>
      <c r="AOU7" t="s">
        <v>1919</v>
      </c>
      <c r="AOV7" t="s">
        <v>1920</v>
      </c>
      <c r="AOW7" t="s">
        <v>1921</v>
      </c>
      <c r="AOX7" t="s">
        <v>1922</v>
      </c>
      <c r="APA7" t="s">
        <v>1918</v>
      </c>
      <c r="APB7" t="s">
        <v>1919</v>
      </c>
      <c r="APC7" t="s">
        <v>1920</v>
      </c>
      <c r="APD7" t="s">
        <v>1921</v>
      </c>
      <c r="APE7" t="s">
        <v>1922</v>
      </c>
      <c r="APH7" t="s">
        <v>1918</v>
      </c>
      <c r="API7" t="s">
        <v>1919</v>
      </c>
      <c r="APJ7" t="s">
        <v>1920</v>
      </c>
      <c r="APK7" t="s">
        <v>1921</v>
      </c>
      <c r="APL7" t="s">
        <v>1922</v>
      </c>
      <c r="APM7" t="s">
        <v>1907</v>
      </c>
      <c r="APP7" t="s">
        <v>1918</v>
      </c>
      <c r="APQ7" t="s">
        <v>1919</v>
      </c>
      <c r="APR7" t="s">
        <v>1920</v>
      </c>
      <c r="APS7" t="s">
        <v>1921</v>
      </c>
      <c r="APT7" t="s">
        <v>1922</v>
      </c>
      <c r="APW7" t="s">
        <v>1918</v>
      </c>
      <c r="APX7" t="s">
        <v>1919</v>
      </c>
      <c r="APY7" t="s">
        <v>1920</v>
      </c>
      <c r="APZ7" t="s">
        <v>1921</v>
      </c>
      <c r="AQA7" t="s">
        <v>1922</v>
      </c>
      <c r="AQD7" t="s">
        <v>1918</v>
      </c>
      <c r="AQE7" t="s">
        <v>1919</v>
      </c>
      <c r="AQF7" t="s">
        <v>1920</v>
      </c>
      <c r="AQG7" t="s">
        <v>1921</v>
      </c>
      <c r="AQH7" t="s">
        <v>1922</v>
      </c>
      <c r="AQK7" t="s">
        <v>1918</v>
      </c>
      <c r="AQL7" t="s">
        <v>1919</v>
      </c>
      <c r="AQM7" t="s">
        <v>1920</v>
      </c>
      <c r="AQN7" t="s">
        <v>1921</v>
      </c>
      <c r="AQO7" t="s">
        <v>1922</v>
      </c>
      <c r="AQR7" t="s">
        <v>1918</v>
      </c>
      <c r="AQS7" t="s">
        <v>1919</v>
      </c>
      <c r="AQT7" t="s">
        <v>1920</v>
      </c>
      <c r="AQU7" t="s">
        <v>1921</v>
      </c>
      <c r="AQV7" t="s">
        <v>1922</v>
      </c>
      <c r="AQY7" t="s">
        <v>1918</v>
      </c>
      <c r="AQZ7" t="s">
        <v>1919</v>
      </c>
      <c r="ARA7" t="s">
        <v>1920</v>
      </c>
      <c r="ARB7" t="s">
        <v>1921</v>
      </c>
      <c r="ARC7" t="s">
        <v>1922</v>
      </c>
      <c r="ARF7" t="s">
        <v>1918</v>
      </c>
      <c r="ARG7" t="s">
        <v>1919</v>
      </c>
      <c r="ARH7" t="s">
        <v>1920</v>
      </c>
      <c r="ARI7" t="s">
        <v>1921</v>
      </c>
      <c r="ARJ7" t="s">
        <v>1922</v>
      </c>
      <c r="ARK7" t="s">
        <v>1907</v>
      </c>
      <c r="ARN7" t="s">
        <v>1918</v>
      </c>
      <c r="ARO7" t="s">
        <v>1919</v>
      </c>
      <c r="ARP7" t="s">
        <v>1920</v>
      </c>
      <c r="ARQ7" t="s">
        <v>1921</v>
      </c>
      <c r="ARR7" t="s">
        <v>1922</v>
      </c>
      <c r="ARU7" t="s">
        <v>1918</v>
      </c>
      <c r="ARV7" t="s">
        <v>1919</v>
      </c>
      <c r="ARW7" t="s">
        <v>1920</v>
      </c>
      <c r="ARX7" t="s">
        <v>1921</v>
      </c>
      <c r="ARY7" t="s">
        <v>1922</v>
      </c>
      <c r="ASB7" t="s">
        <v>1918</v>
      </c>
      <c r="ASC7" t="s">
        <v>1919</v>
      </c>
      <c r="ASD7" t="s">
        <v>1920</v>
      </c>
      <c r="ASE7" t="s">
        <v>1921</v>
      </c>
      <c r="ASF7" t="s">
        <v>1922</v>
      </c>
      <c r="ASI7" t="s">
        <v>1918</v>
      </c>
      <c r="ASJ7" t="s">
        <v>1919</v>
      </c>
      <c r="ASK7" t="s">
        <v>1920</v>
      </c>
      <c r="ASL7" t="s">
        <v>1921</v>
      </c>
      <c r="ASM7" t="s">
        <v>1922</v>
      </c>
      <c r="ASP7" t="s">
        <v>1918</v>
      </c>
      <c r="ASQ7" t="s">
        <v>1919</v>
      </c>
      <c r="ASR7" t="s">
        <v>1920</v>
      </c>
      <c r="ASS7" t="s">
        <v>1921</v>
      </c>
      <c r="AST7" t="s">
        <v>1922</v>
      </c>
      <c r="ASW7" t="s">
        <v>1918</v>
      </c>
      <c r="ASX7" t="s">
        <v>1919</v>
      </c>
      <c r="ASY7" t="s">
        <v>1920</v>
      </c>
      <c r="ASZ7" t="s">
        <v>1921</v>
      </c>
      <c r="ATA7" t="s">
        <v>1922</v>
      </c>
      <c r="ATD7" t="s">
        <v>1918</v>
      </c>
      <c r="ATE7" t="s">
        <v>1919</v>
      </c>
      <c r="ATF7" t="s">
        <v>1920</v>
      </c>
      <c r="ATG7" t="s">
        <v>1921</v>
      </c>
      <c r="ATH7" t="s">
        <v>1922</v>
      </c>
      <c r="ATI7" t="s">
        <v>1907</v>
      </c>
      <c r="ATL7" t="s">
        <v>1918</v>
      </c>
      <c r="ATM7" t="s">
        <v>1919</v>
      </c>
      <c r="ATN7" t="s">
        <v>1920</v>
      </c>
      <c r="ATO7" t="s">
        <v>1921</v>
      </c>
      <c r="ATP7" t="s">
        <v>1922</v>
      </c>
      <c r="ATS7" t="s">
        <v>1918</v>
      </c>
      <c r="ATT7" t="s">
        <v>1919</v>
      </c>
      <c r="ATU7" t="s">
        <v>1920</v>
      </c>
      <c r="ATV7" t="s">
        <v>1921</v>
      </c>
      <c r="ATW7" t="s">
        <v>1922</v>
      </c>
      <c r="ATZ7" t="s">
        <v>1918</v>
      </c>
      <c r="AUA7" t="s">
        <v>1919</v>
      </c>
      <c r="AUB7" t="s">
        <v>1920</v>
      </c>
      <c r="AUC7" t="s">
        <v>1921</v>
      </c>
      <c r="AUD7" t="s">
        <v>1922</v>
      </c>
      <c r="AUG7" t="s">
        <v>1918</v>
      </c>
      <c r="AUH7" t="s">
        <v>1919</v>
      </c>
      <c r="AUI7" t="s">
        <v>1920</v>
      </c>
      <c r="AUJ7" t="s">
        <v>1921</v>
      </c>
      <c r="AUK7" t="s">
        <v>1922</v>
      </c>
      <c r="AUN7" t="s">
        <v>1918</v>
      </c>
      <c r="AUO7" t="s">
        <v>1919</v>
      </c>
      <c r="AUP7" t="s">
        <v>1920</v>
      </c>
      <c r="AUQ7" t="s">
        <v>1921</v>
      </c>
      <c r="AUR7" t="s">
        <v>1922</v>
      </c>
      <c r="AUU7" t="s">
        <v>1918</v>
      </c>
      <c r="AUV7" t="s">
        <v>1919</v>
      </c>
      <c r="AUW7" t="s">
        <v>1920</v>
      </c>
      <c r="AUX7" t="s">
        <v>1921</v>
      </c>
      <c r="AUY7" t="s">
        <v>1922</v>
      </c>
      <c r="AVB7" t="s">
        <v>1918</v>
      </c>
      <c r="AVC7" t="s">
        <v>1919</v>
      </c>
      <c r="AVD7" t="s">
        <v>1920</v>
      </c>
      <c r="AVE7" t="s">
        <v>1921</v>
      </c>
      <c r="AVF7" t="s">
        <v>1922</v>
      </c>
      <c r="AVG7" t="s">
        <v>1907</v>
      </c>
      <c r="AVK7" t="s">
        <v>1923</v>
      </c>
      <c r="AVL7" t="s">
        <v>1923</v>
      </c>
      <c r="AVM7" t="s">
        <v>1923</v>
      </c>
      <c r="AVN7" t="s">
        <v>1923</v>
      </c>
      <c r="AVO7" t="s">
        <v>1923</v>
      </c>
      <c r="AVQ7" t="s">
        <v>1924</v>
      </c>
      <c r="AVR7" t="s">
        <v>1924</v>
      </c>
      <c r="AVS7" t="s">
        <v>1917</v>
      </c>
      <c r="AVT7" t="s">
        <v>1924</v>
      </c>
      <c r="AVU7" t="s">
        <v>1924</v>
      </c>
      <c r="AVV7" t="s">
        <v>1925</v>
      </c>
      <c r="AVW7" t="s">
        <v>1924</v>
      </c>
      <c r="AVX7" t="s">
        <v>1925</v>
      </c>
      <c r="AVY7" t="s">
        <v>1924</v>
      </c>
      <c r="AVZ7" t="s">
        <v>1925</v>
      </c>
      <c r="AWA7" t="s">
        <v>1924</v>
      </c>
      <c r="AWB7" t="s">
        <v>1925</v>
      </c>
      <c r="AWC7" t="s">
        <v>1924</v>
      </c>
      <c r="AWD7" t="s">
        <v>1925</v>
      </c>
      <c r="AWE7" t="s">
        <v>1924</v>
      </c>
      <c r="AWF7" t="s">
        <v>1926</v>
      </c>
      <c r="AWG7" t="s">
        <v>1927</v>
      </c>
      <c r="AWH7" t="s">
        <v>1927</v>
      </c>
      <c r="AWI7" t="s">
        <v>1927</v>
      </c>
      <c r="AWJ7" t="s">
        <v>1927</v>
      </c>
      <c r="AWK7" t="s">
        <v>1927</v>
      </c>
      <c r="AWL7" t="s">
        <v>1928</v>
      </c>
      <c r="AWM7" t="s">
        <v>1928</v>
      </c>
      <c r="AWN7" t="s">
        <v>1928</v>
      </c>
      <c r="AWO7" t="s">
        <v>1928</v>
      </c>
      <c r="AWP7" t="s">
        <v>1928</v>
      </c>
      <c r="AWQ7" t="s">
        <v>1929</v>
      </c>
      <c r="AWR7" t="s">
        <v>1929</v>
      </c>
      <c r="AWS7" t="s">
        <v>1929</v>
      </c>
      <c r="AWT7" t="s">
        <v>1929</v>
      </c>
      <c r="AWU7" t="s">
        <v>1929</v>
      </c>
      <c r="AWV7" t="s">
        <v>1783</v>
      </c>
      <c r="AWW7" t="s">
        <v>1930</v>
      </c>
      <c r="AWX7" t="s">
        <v>1930</v>
      </c>
      <c r="AWY7" t="s">
        <v>1930</v>
      </c>
      <c r="AWZ7" t="s">
        <v>1930</v>
      </c>
      <c r="AXA7" t="s">
        <v>1930</v>
      </c>
      <c r="AXB7" t="s">
        <v>1804</v>
      </c>
      <c r="AXC7" t="s">
        <v>1804</v>
      </c>
      <c r="AXD7" t="s">
        <v>1931</v>
      </c>
      <c r="AXE7" t="s">
        <v>1931</v>
      </c>
      <c r="AXF7" t="s">
        <v>1931</v>
      </c>
      <c r="AXG7" t="s">
        <v>1931</v>
      </c>
      <c r="AXH7" t="s">
        <v>1931</v>
      </c>
      <c r="AXI7" t="s">
        <v>1932</v>
      </c>
      <c r="AXJ7" t="s">
        <v>1907</v>
      </c>
      <c r="AXK7" t="s">
        <v>1933</v>
      </c>
      <c r="AXL7" t="s">
        <v>1933</v>
      </c>
      <c r="AXM7" t="s">
        <v>1933</v>
      </c>
      <c r="AXN7" t="s">
        <v>1933</v>
      </c>
      <c r="AXO7" t="s">
        <v>1933</v>
      </c>
      <c r="AXP7" t="s">
        <v>1934</v>
      </c>
      <c r="AXQ7" t="s">
        <v>1934</v>
      </c>
      <c r="AXR7" t="s">
        <v>1934</v>
      </c>
      <c r="AXS7" t="s">
        <v>1934</v>
      </c>
      <c r="AXT7" t="s">
        <v>1934</v>
      </c>
      <c r="AXV7" t="s">
        <v>1935</v>
      </c>
      <c r="AXX7" t="s">
        <v>1936</v>
      </c>
      <c r="AXY7" t="s">
        <v>629</v>
      </c>
      <c r="AXZ7" t="s">
        <v>1937</v>
      </c>
      <c r="AYA7" t="s">
        <v>1938</v>
      </c>
      <c r="AYB7" t="s">
        <v>1939</v>
      </c>
      <c r="AYC7" t="s">
        <v>1193</v>
      </c>
      <c r="AYF7" t="s">
        <v>1939</v>
      </c>
      <c r="AYG7" t="s">
        <v>1193</v>
      </c>
      <c r="AYJ7" t="s">
        <v>1939</v>
      </c>
      <c r="AYK7" t="s">
        <v>1193</v>
      </c>
      <c r="AYN7" t="s">
        <v>1939</v>
      </c>
      <c r="AYO7" t="s">
        <v>1193</v>
      </c>
      <c r="AYR7" t="s">
        <v>1940</v>
      </c>
      <c r="AYT7" t="s">
        <v>1939</v>
      </c>
      <c r="AYU7" t="s">
        <v>1193</v>
      </c>
      <c r="AYX7" t="s">
        <v>1939</v>
      </c>
      <c r="AYY7" t="s">
        <v>1193</v>
      </c>
      <c r="AZB7" t="s">
        <v>1939</v>
      </c>
      <c r="AZC7" t="s">
        <v>1193</v>
      </c>
      <c r="AZF7" t="s">
        <v>1939</v>
      </c>
      <c r="AZG7" t="s">
        <v>1193</v>
      </c>
      <c r="AZJ7" t="s">
        <v>1940</v>
      </c>
      <c r="AZN7" t="s">
        <v>1941</v>
      </c>
      <c r="AZO7" s="41" t="s">
        <v>609</v>
      </c>
      <c r="AZP7" t="s">
        <v>1942</v>
      </c>
      <c r="AZQ7" t="s">
        <v>1942</v>
      </c>
      <c r="AZR7" t="s">
        <v>1942</v>
      </c>
      <c r="AZS7" t="s">
        <v>1942</v>
      </c>
      <c r="AZT7" t="s">
        <v>1764</v>
      </c>
      <c r="AZU7" t="s">
        <v>1907</v>
      </c>
      <c r="AZV7" t="s">
        <v>1907</v>
      </c>
      <c r="AZW7" t="s">
        <v>704</v>
      </c>
      <c r="AZX7" t="s">
        <v>1943</v>
      </c>
      <c r="AZY7" t="s">
        <v>1944</v>
      </c>
      <c r="AZZ7" t="s">
        <v>1931</v>
      </c>
      <c r="BAB7" t="s">
        <v>1222</v>
      </c>
      <c r="BAC7" t="s">
        <v>1945</v>
      </c>
      <c r="BAD7" t="s">
        <v>1946</v>
      </c>
      <c r="BAE7" t="s">
        <v>1947</v>
      </c>
      <c r="BAF7" t="s">
        <v>1948</v>
      </c>
      <c r="BAG7" t="s">
        <v>1949</v>
      </c>
      <c r="BAH7" t="s">
        <v>1950</v>
      </c>
      <c r="BAI7" t="s">
        <v>1951</v>
      </c>
      <c r="BAJ7" t="s">
        <v>1945</v>
      </c>
      <c r="BAK7" t="s">
        <v>1946</v>
      </c>
      <c r="BAL7" t="s">
        <v>1947</v>
      </c>
      <c r="BAM7" t="s">
        <v>1948</v>
      </c>
      <c r="BAN7" t="s">
        <v>1949</v>
      </c>
      <c r="BAO7" t="s">
        <v>1950</v>
      </c>
      <c r="BAP7" t="s">
        <v>1951</v>
      </c>
      <c r="BAQ7" t="s">
        <v>1945</v>
      </c>
      <c r="BAR7" t="s">
        <v>1946</v>
      </c>
      <c r="BAS7" t="s">
        <v>1947</v>
      </c>
      <c r="BAT7" t="s">
        <v>1948</v>
      </c>
      <c r="BAU7" t="s">
        <v>1949</v>
      </c>
      <c r="BAV7" t="s">
        <v>1950</v>
      </c>
      <c r="BAW7" t="s">
        <v>1951</v>
      </c>
      <c r="BAX7" t="s">
        <v>1945</v>
      </c>
      <c r="BAY7" t="s">
        <v>1946</v>
      </c>
      <c r="BAZ7" t="s">
        <v>1947</v>
      </c>
      <c r="BBA7" t="s">
        <v>1948</v>
      </c>
      <c r="BBB7" t="s">
        <v>1949</v>
      </c>
      <c r="BBC7" t="s">
        <v>1950</v>
      </c>
      <c r="BBD7" t="s">
        <v>1951</v>
      </c>
      <c r="BBE7" t="s">
        <v>1945</v>
      </c>
      <c r="BBF7" t="s">
        <v>1946</v>
      </c>
      <c r="BBG7" t="s">
        <v>1947</v>
      </c>
      <c r="BBH7" t="s">
        <v>1948</v>
      </c>
      <c r="BBI7" t="s">
        <v>1949</v>
      </c>
      <c r="BBJ7" t="s">
        <v>1950</v>
      </c>
      <c r="BBK7" t="s">
        <v>1951</v>
      </c>
    </row>
    <row r="8" spans="1:1415" ht="12.75">
      <c r="A8" t="s">
        <v>2324</v>
      </c>
      <c r="B8" t="s">
        <v>2324</v>
      </c>
      <c r="E8" t="s">
        <v>1952</v>
      </c>
      <c r="F8" t="s">
        <v>1953</v>
      </c>
      <c r="G8" t="s">
        <v>1954</v>
      </c>
      <c r="H8" t="s">
        <v>1547</v>
      </c>
      <c r="I8" t="s">
        <v>1955</v>
      </c>
      <c r="J8" t="s">
        <v>1681</v>
      </c>
      <c r="K8" t="s">
        <v>1543</v>
      </c>
      <c r="M8" t="s">
        <v>1956</v>
      </c>
      <c r="O8" t="s">
        <v>1957</v>
      </c>
      <c r="P8" t="s">
        <v>1957</v>
      </c>
      <c r="Q8" t="s">
        <v>1957</v>
      </c>
      <c r="R8" t="s">
        <v>1957</v>
      </c>
      <c r="S8" t="s">
        <v>1957</v>
      </c>
      <c r="T8" t="s">
        <v>1958</v>
      </c>
      <c r="U8" t="s">
        <v>1959</v>
      </c>
      <c r="V8" t="s">
        <v>1658</v>
      </c>
      <c r="W8" t="s">
        <v>1960</v>
      </c>
      <c r="X8" t="s">
        <v>1961</v>
      </c>
      <c r="Y8" t="s">
        <v>1958</v>
      </c>
      <c r="Z8" t="s">
        <v>1959</v>
      </c>
      <c r="AA8" t="s">
        <v>1658</v>
      </c>
      <c r="AB8" t="s">
        <v>1960</v>
      </c>
      <c r="AC8" t="s">
        <v>1961</v>
      </c>
      <c r="AD8" t="s">
        <v>1958</v>
      </c>
      <c r="AE8" t="s">
        <v>1959</v>
      </c>
      <c r="AF8" t="s">
        <v>1658</v>
      </c>
      <c r="AG8" t="s">
        <v>1960</v>
      </c>
      <c r="AH8" t="s">
        <v>1961</v>
      </c>
      <c r="AI8" t="s">
        <v>1958</v>
      </c>
      <c r="AJ8" t="s">
        <v>1959</v>
      </c>
      <c r="AK8" t="s">
        <v>1658</v>
      </c>
      <c r="AL8" t="s">
        <v>1960</v>
      </c>
      <c r="AM8" t="s">
        <v>1961</v>
      </c>
      <c r="AN8" t="s">
        <v>1958</v>
      </c>
      <c r="AO8" t="s">
        <v>1959</v>
      </c>
      <c r="AP8" t="s">
        <v>1658</v>
      </c>
      <c r="AQ8" t="s">
        <v>1960</v>
      </c>
      <c r="AR8" t="s">
        <v>1961</v>
      </c>
      <c r="AT8" t="s">
        <v>1830</v>
      </c>
      <c r="AU8" t="s">
        <v>1830</v>
      </c>
      <c r="AV8" t="s">
        <v>1830</v>
      </c>
      <c r="AW8" t="s">
        <v>1830</v>
      </c>
      <c r="AX8" t="s">
        <v>1830</v>
      </c>
      <c r="AY8" t="s">
        <v>1412</v>
      </c>
      <c r="AZ8" t="s">
        <v>1962</v>
      </c>
      <c r="BA8" t="s">
        <v>1963</v>
      </c>
      <c r="BB8" t="s">
        <v>1964</v>
      </c>
      <c r="BC8" t="s">
        <v>1386</v>
      </c>
      <c r="BD8" t="s">
        <v>1965</v>
      </c>
      <c r="BE8" t="s">
        <v>1412</v>
      </c>
      <c r="BF8" t="s">
        <v>1962</v>
      </c>
      <c r="BG8" t="s">
        <v>1963</v>
      </c>
      <c r="BH8" t="s">
        <v>1964</v>
      </c>
      <c r="BI8" t="s">
        <v>1386</v>
      </c>
      <c r="BJ8" t="s">
        <v>1965</v>
      </c>
      <c r="BK8" t="s">
        <v>1412</v>
      </c>
      <c r="BL8" t="s">
        <v>1962</v>
      </c>
      <c r="BM8" t="s">
        <v>1963</v>
      </c>
      <c r="BN8" t="s">
        <v>1964</v>
      </c>
      <c r="BO8" t="s">
        <v>1386</v>
      </c>
      <c r="BP8" t="s">
        <v>1965</v>
      </c>
      <c r="BQ8" t="s">
        <v>1412</v>
      </c>
      <c r="BR8" t="s">
        <v>1962</v>
      </c>
      <c r="BS8" t="s">
        <v>1963</v>
      </c>
      <c r="BT8" t="s">
        <v>1964</v>
      </c>
      <c r="BU8" t="s">
        <v>1386</v>
      </c>
      <c r="BV8" t="s">
        <v>1965</v>
      </c>
      <c r="BW8" t="s">
        <v>1412</v>
      </c>
      <c r="BX8" t="s">
        <v>1962</v>
      </c>
      <c r="BY8" t="s">
        <v>1963</v>
      </c>
      <c r="BZ8" t="s">
        <v>1964</v>
      </c>
      <c r="CA8" t="s">
        <v>1386</v>
      </c>
      <c r="CB8" t="s">
        <v>1965</v>
      </c>
      <c r="CD8" t="s">
        <v>1966</v>
      </c>
      <c r="CE8" t="s">
        <v>1693</v>
      </c>
      <c r="CH8" t="s">
        <v>1967</v>
      </c>
      <c r="CI8" t="s">
        <v>1968</v>
      </c>
      <c r="CJ8" t="s">
        <v>1969</v>
      </c>
      <c r="CK8" t="s">
        <v>1968</v>
      </c>
      <c r="CL8" t="s">
        <v>1969</v>
      </c>
      <c r="CM8" t="s">
        <v>1968</v>
      </c>
      <c r="CN8" t="s">
        <v>1969</v>
      </c>
      <c r="CO8" t="s">
        <v>1968</v>
      </c>
      <c r="CP8" t="s">
        <v>1969</v>
      </c>
      <c r="CQ8" t="s">
        <v>1968</v>
      </c>
      <c r="CR8" t="s">
        <v>1969</v>
      </c>
      <c r="CW8" t="s">
        <v>1970</v>
      </c>
      <c r="CX8" t="s">
        <v>1839</v>
      </c>
      <c r="CY8" t="s">
        <v>1970</v>
      </c>
      <c r="CZ8" t="s">
        <v>1839</v>
      </c>
      <c r="DA8" t="s">
        <v>1970</v>
      </c>
      <c r="DB8" t="s">
        <v>1839</v>
      </c>
      <c r="DC8" t="s">
        <v>1970</v>
      </c>
      <c r="DD8" t="s">
        <v>1839</v>
      </c>
      <c r="DE8" t="s">
        <v>1970</v>
      </c>
      <c r="DF8" t="s">
        <v>1839</v>
      </c>
      <c r="DG8" t="s">
        <v>303</v>
      </c>
      <c r="DH8" t="s">
        <v>1971</v>
      </c>
      <c r="DI8" t="s">
        <v>1972</v>
      </c>
      <c r="DJ8" t="s">
        <v>1973</v>
      </c>
      <c r="DK8" t="s">
        <v>303</v>
      </c>
      <c r="DL8" t="s">
        <v>1971</v>
      </c>
      <c r="DM8" t="s">
        <v>1972</v>
      </c>
      <c r="DN8" t="s">
        <v>1973</v>
      </c>
      <c r="DO8" t="s">
        <v>303</v>
      </c>
      <c r="DP8" t="s">
        <v>1971</v>
      </c>
      <c r="DQ8" t="s">
        <v>1972</v>
      </c>
      <c r="DR8" t="s">
        <v>1973</v>
      </c>
      <c r="DS8" t="s">
        <v>1515</v>
      </c>
      <c r="DT8" t="s">
        <v>1974</v>
      </c>
      <c r="DU8" t="s">
        <v>1845</v>
      </c>
      <c r="DV8" t="s">
        <v>1829</v>
      </c>
      <c r="DW8" t="s">
        <v>1845</v>
      </c>
      <c r="DX8" t="s">
        <v>1515</v>
      </c>
      <c r="DY8" t="s">
        <v>1974</v>
      </c>
      <c r="DZ8" t="s">
        <v>1845</v>
      </c>
      <c r="EA8" t="s">
        <v>1829</v>
      </c>
      <c r="EB8" t="s">
        <v>1845</v>
      </c>
      <c r="EC8" t="s">
        <v>1515</v>
      </c>
      <c r="ED8" t="s">
        <v>1974</v>
      </c>
      <c r="EE8" t="s">
        <v>1845</v>
      </c>
      <c r="EF8" t="s">
        <v>1829</v>
      </c>
      <c r="EG8" t="s">
        <v>1845</v>
      </c>
      <c r="EH8" t="s">
        <v>1515</v>
      </c>
      <c r="EI8" t="s">
        <v>1974</v>
      </c>
      <c r="EJ8" t="s">
        <v>1845</v>
      </c>
      <c r="EK8" t="s">
        <v>1829</v>
      </c>
      <c r="EL8" t="s">
        <v>1845</v>
      </c>
      <c r="EM8" t="s">
        <v>1515</v>
      </c>
      <c r="EN8" t="s">
        <v>1974</v>
      </c>
      <c r="EO8" t="s">
        <v>1845</v>
      </c>
      <c r="EP8" t="s">
        <v>1829</v>
      </c>
      <c r="EQ8" t="s">
        <v>1845</v>
      </c>
      <c r="ER8" t="s">
        <v>1847</v>
      </c>
      <c r="ES8" t="s">
        <v>1975</v>
      </c>
      <c r="ET8" t="s">
        <v>1976</v>
      </c>
      <c r="EU8" t="s">
        <v>1977</v>
      </c>
      <c r="EV8" t="s">
        <v>1978</v>
      </c>
      <c r="EW8" t="s">
        <v>1847</v>
      </c>
      <c r="EX8" t="s">
        <v>1975</v>
      </c>
      <c r="EY8" t="s">
        <v>1976</v>
      </c>
      <c r="EZ8" t="s">
        <v>1977</v>
      </c>
      <c r="FA8" t="s">
        <v>1978</v>
      </c>
      <c r="FB8" t="s">
        <v>1847</v>
      </c>
      <c r="FC8" t="s">
        <v>1975</v>
      </c>
      <c r="FD8" t="s">
        <v>1976</v>
      </c>
      <c r="FE8" t="s">
        <v>1977</v>
      </c>
      <c r="FF8" t="s">
        <v>1978</v>
      </c>
      <c r="FG8" t="s">
        <v>1847</v>
      </c>
      <c r="FH8" t="s">
        <v>1975</v>
      </c>
      <c r="FI8" t="s">
        <v>1976</v>
      </c>
      <c r="FJ8" t="s">
        <v>1977</v>
      </c>
      <c r="FK8" t="s">
        <v>1978</v>
      </c>
      <c r="FL8" t="s">
        <v>1847</v>
      </c>
      <c r="FM8" t="s">
        <v>1975</v>
      </c>
      <c r="FN8" t="s">
        <v>1976</v>
      </c>
      <c r="FO8" t="s">
        <v>1977</v>
      </c>
      <c r="FP8" t="s">
        <v>1978</v>
      </c>
      <c r="FQ8" t="s">
        <v>1979</v>
      </c>
      <c r="FS8" t="s">
        <v>1980</v>
      </c>
      <c r="FU8" t="s">
        <v>1852</v>
      </c>
      <c r="FV8" t="s">
        <v>1851</v>
      </c>
      <c r="FW8" t="s">
        <v>1714</v>
      </c>
      <c r="FX8" t="s">
        <v>1577</v>
      </c>
      <c r="FY8" t="s">
        <v>1981</v>
      </c>
      <c r="FZ8" t="s">
        <v>1982</v>
      </c>
      <c r="IL8" t="s">
        <v>1983</v>
      </c>
      <c r="IM8" t="s">
        <v>1983</v>
      </c>
      <c r="IN8" t="s">
        <v>1983</v>
      </c>
      <c r="IO8" t="s">
        <v>1983</v>
      </c>
      <c r="IP8" t="s">
        <v>1983</v>
      </c>
      <c r="IQ8" t="s">
        <v>1984</v>
      </c>
      <c r="IS8" t="s">
        <v>1985</v>
      </c>
      <c r="IT8" t="s">
        <v>1986</v>
      </c>
      <c r="IU8" t="s">
        <v>1987</v>
      </c>
      <c r="IV8" t="s">
        <v>1988</v>
      </c>
      <c r="IW8" t="s">
        <v>1989</v>
      </c>
      <c r="IY8" t="s">
        <v>1990</v>
      </c>
      <c r="IZ8" t="s">
        <v>1991</v>
      </c>
      <c r="JA8" t="s">
        <v>1992</v>
      </c>
      <c r="JB8" t="s">
        <v>1993</v>
      </c>
      <c r="JC8" t="s">
        <v>1994</v>
      </c>
      <c r="JD8" t="s">
        <v>1995</v>
      </c>
      <c r="JE8" t="s">
        <v>1996</v>
      </c>
      <c r="JF8" t="s">
        <v>1997</v>
      </c>
      <c r="JG8" t="s">
        <v>1998</v>
      </c>
      <c r="JH8" t="s">
        <v>1999</v>
      </c>
      <c r="JI8" t="s">
        <v>2000</v>
      </c>
      <c r="JJ8" t="s">
        <v>2001</v>
      </c>
      <c r="JK8" t="s">
        <v>2002</v>
      </c>
      <c r="JL8" t="s">
        <v>2003</v>
      </c>
      <c r="JM8" t="s">
        <v>2004</v>
      </c>
      <c r="JN8" t="s">
        <v>2005</v>
      </c>
      <c r="JO8" t="s">
        <v>2006</v>
      </c>
      <c r="JQ8" t="s">
        <v>2007</v>
      </c>
      <c r="JR8" t="s">
        <v>2008</v>
      </c>
      <c r="JS8" t="s">
        <v>2009</v>
      </c>
      <c r="JU8" t="s">
        <v>2010</v>
      </c>
      <c r="JV8" t="s">
        <v>2011</v>
      </c>
      <c r="JX8" t="s">
        <v>2012</v>
      </c>
      <c r="JY8" t="s">
        <v>2013</v>
      </c>
      <c r="JZ8" t="s">
        <v>2014</v>
      </c>
      <c r="KA8" t="s">
        <v>2015</v>
      </c>
      <c r="KB8" t="s">
        <v>2016</v>
      </c>
      <c r="KC8" t="s">
        <v>2017</v>
      </c>
      <c r="KD8" t="s">
        <v>2018</v>
      </c>
      <c r="KE8" t="s">
        <v>2019</v>
      </c>
      <c r="KG8" t="s">
        <v>2020</v>
      </c>
      <c r="KH8" t="s">
        <v>2021</v>
      </c>
      <c r="KI8" t="s">
        <v>2022</v>
      </c>
      <c r="KJ8" t="s">
        <v>2023</v>
      </c>
      <c r="KK8" t="s">
        <v>2024</v>
      </c>
      <c r="KM8" t="s">
        <v>1984</v>
      </c>
      <c r="KO8" t="s">
        <v>1985</v>
      </c>
      <c r="KP8" t="s">
        <v>1986</v>
      </c>
      <c r="KQ8" t="s">
        <v>1987</v>
      </c>
      <c r="KR8" t="s">
        <v>1988</v>
      </c>
      <c r="KS8" t="s">
        <v>1989</v>
      </c>
      <c r="KU8" t="s">
        <v>1990</v>
      </c>
      <c r="KV8" t="s">
        <v>1991</v>
      </c>
      <c r="KW8" t="s">
        <v>1992</v>
      </c>
      <c r="KX8" t="s">
        <v>1993</v>
      </c>
      <c r="KY8" t="s">
        <v>1994</v>
      </c>
      <c r="KZ8" t="s">
        <v>1995</v>
      </c>
      <c r="LA8" t="s">
        <v>1996</v>
      </c>
      <c r="LB8" t="s">
        <v>1997</v>
      </c>
      <c r="LC8" t="s">
        <v>1998</v>
      </c>
      <c r="LD8" t="s">
        <v>1999</v>
      </c>
      <c r="LE8" t="s">
        <v>2000</v>
      </c>
      <c r="LF8" t="s">
        <v>2001</v>
      </c>
      <c r="LG8" t="s">
        <v>2002</v>
      </c>
      <c r="LH8" t="s">
        <v>2003</v>
      </c>
      <c r="LI8" t="s">
        <v>2004</v>
      </c>
      <c r="LJ8" t="s">
        <v>2005</v>
      </c>
      <c r="LK8" t="s">
        <v>2006</v>
      </c>
      <c r="LM8" t="s">
        <v>2007</v>
      </c>
      <c r="LN8" t="s">
        <v>2008</v>
      </c>
      <c r="LO8" t="s">
        <v>2009</v>
      </c>
      <c r="LQ8" t="s">
        <v>2010</v>
      </c>
      <c r="LR8" t="s">
        <v>2011</v>
      </c>
      <c r="LT8" t="s">
        <v>2012</v>
      </c>
      <c r="LU8" t="s">
        <v>2013</v>
      </c>
      <c r="LV8" t="s">
        <v>2014</v>
      </c>
      <c r="LW8" t="s">
        <v>2015</v>
      </c>
      <c r="LX8" t="s">
        <v>2016</v>
      </c>
      <c r="LY8" t="s">
        <v>2017</v>
      </c>
      <c r="LZ8" t="s">
        <v>2018</v>
      </c>
      <c r="MA8" t="s">
        <v>2019</v>
      </c>
      <c r="MC8" t="s">
        <v>2020</v>
      </c>
      <c r="MD8" t="s">
        <v>2021</v>
      </c>
      <c r="ME8" t="s">
        <v>2022</v>
      </c>
      <c r="MF8" t="s">
        <v>2023</v>
      </c>
      <c r="MG8" t="s">
        <v>2024</v>
      </c>
      <c r="MI8" t="s">
        <v>1984</v>
      </c>
      <c r="MK8" t="s">
        <v>1985</v>
      </c>
      <c r="ML8" t="s">
        <v>1986</v>
      </c>
      <c r="MM8" t="s">
        <v>1987</v>
      </c>
      <c r="MN8" t="s">
        <v>1988</v>
      </c>
      <c r="MO8" t="s">
        <v>1989</v>
      </c>
      <c r="MQ8" t="s">
        <v>1990</v>
      </c>
      <c r="MR8" t="s">
        <v>1991</v>
      </c>
      <c r="MS8" t="s">
        <v>1992</v>
      </c>
      <c r="MT8" t="s">
        <v>1993</v>
      </c>
      <c r="MU8" t="s">
        <v>1994</v>
      </c>
      <c r="MV8" t="s">
        <v>1995</v>
      </c>
      <c r="MW8" t="s">
        <v>1996</v>
      </c>
      <c r="MX8" t="s">
        <v>1997</v>
      </c>
      <c r="MY8" t="s">
        <v>1998</v>
      </c>
      <c r="MZ8" t="s">
        <v>1999</v>
      </c>
      <c r="NA8" t="s">
        <v>2000</v>
      </c>
      <c r="NB8" t="s">
        <v>2001</v>
      </c>
      <c r="NC8" t="s">
        <v>2002</v>
      </c>
      <c r="ND8" t="s">
        <v>2003</v>
      </c>
      <c r="NE8" t="s">
        <v>2004</v>
      </c>
      <c r="NF8" t="s">
        <v>2005</v>
      </c>
      <c r="NG8" t="s">
        <v>2006</v>
      </c>
      <c r="NI8" t="s">
        <v>2007</v>
      </c>
      <c r="NJ8" t="s">
        <v>2008</v>
      </c>
      <c r="NK8" t="s">
        <v>2009</v>
      </c>
      <c r="NM8" t="s">
        <v>2010</v>
      </c>
      <c r="NN8" t="s">
        <v>2011</v>
      </c>
      <c r="NP8" t="s">
        <v>2012</v>
      </c>
      <c r="NQ8" t="s">
        <v>2013</v>
      </c>
      <c r="NR8" t="s">
        <v>2014</v>
      </c>
      <c r="NS8" t="s">
        <v>2015</v>
      </c>
      <c r="NT8" t="s">
        <v>2016</v>
      </c>
      <c r="NU8" t="s">
        <v>2017</v>
      </c>
      <c r="NV8" t="s">
        <v>2018</v>
      </c>
      <c r="NW8" t="s">
        <v>2019</v>
      </c>
      <c r="NY8" t="s">
        <v>2020</v>
      </c>
      <c r="NZ8" t="s">
        <v>2021</v>
      </c>
      <c r="OA8" t="s">
        <v>2022</v>
      </c>
      <c r="OB8" t="s">
        <v>2023</v>
      </c>
      <c r="OC8" t="s">
        <v>2024</v>
      </c>
      <c r="OE8" t="s">
        <v>1984</v>
      </c>
      <c r="OG8" t="s">
        <v>1985</v>
      </c>
      <c r="OH8" t="s">
        <v>1986</v>
      </c>
      <c r="OI8" t="s">
        <v>1987</v>
      </c>
      <c r="OJ8" t="s">
        <v>1988</v>
      </c>
      <c r="OK8" t="s">
        <v>1989</v>
      </c>
      <c r="OM8" t="s">
        <v>1990</v>
      </c>
      <c r="ON8" t="s">
        <v>1991</v>
      </c>
      <c r="OO8" t="s">
        <v>1992</v>
      </c>
      <c r="OP8" t="s">
        <v>1993</v>
      </c>
      <c r="OQ8" t="s">
        <v>1994</v>
      </c>
      <c r="OR8" t="s">
        <v>1995</v>
      </c>
      <c r="OS8" t="s">
        <v>1996</v>
      </c>
      <c r="OT8" t="s">
        <v>1997</v>
      </c>
      <c r="OU8" t="s">
        <v>1998</v>
      </c>
      <c r="OV8" t="s">
        <v>1999</v>
      </c>
      <c r="OW8" t="s">
        <v>2000</v>
      </c>
      <c r="OX8" t="s">
        <v>2001</v>
      </c>
      <c r="OY8" t="s">
        <v>2002</v>
      </c>
      <c r="OZ8" t="s">
        <v>2003</v>
      </c>
      <c r="PA8" t="s">
        <v>2004</v>
      </c>
      <c r="PB8" t="s">
        <v>2005</v>
      </c>
      <c r="PC8" t="s">
        <v>2006</v>
      </c>
      <c r="PE8" t="s">
        <v>2007</v>
      </c>
      <c r="PF8" t="s">
        <v>2008</v>
      </c>
      <c r="PG8" t="s">
        <v>2009</v>
      </c>
      <c r="PI8" t="s">
        <v>2010</v>
      </c>
      <c r="PJ8" t="s">
        <v>2011</v>
      </c>
      <c r="PL8" t="s">
        <v>2012</v>
      </c>
      <c r="PM8" t="s">
        <v>2013</v>
      </c>
      <c r="PN8" t="s">
        <v>2014</v>
      </c>
      <c r="PO8" t="s">
        <v>2015</v>
      </c>
      <c r="PP8" t="s">
        <v>2016</v>
      </c>
      <c r="PQ8" t="s">
        <v>2017</v>
      </c>
      <c r="PR8" t="s">
        <v>2018</v>
      </c>
      <c r="PS8" t="s">
        <v>2019</v>
      </c>
      <c r="PU8" t="s">
        <v>2020</v>
      </c>
      <c r="PV8" t="s">
        <v>2021</v>
      </c>
      <c r="PW8" t="s">
        <v>2022</v>
      </c>
      <c r="PX8" t="s">
        <v>2023</v>
      </c>
      <c r="PY8" t="s">
        <v>2024</v>
      </c>
      <c r="QA8" t="s">
        <v>1984</v>
      </c>
      <c r="QC8" t="s">
        <v>1985</v>
      </c>
      <c r="QD8" t="s">
        <v>1986</v>
      </c>
      <c r="QE8" t="s">
        <v>1987</v>
      </c>
      <c r="QF8" t="s">
        <v>1988</v>
      </c>
      <c r="QG8" t="s">
        <v>1989</v>
      </c>
      <c r="QI8" t="s">
        <v>1990</v>
      </c>
      <c r="QJ8" t="s">
        <v>1991</v>
      </c>
      <c r="QK8" t="s">
        <v>1992</v>
      </c>
      <c r="QL8" t="s">
        <v>1993</v>
      </c>
      <c r="QM8" t="s">
        <v>1994</v>
      </c>
      <c r="QN8" t="s">
        <v>1995</v>
      </c>
      <c r="QO8" t="s">
        <v>1996</v>
      </c>
      <c r="QP8" t="s">
        <v>1997</v>
      </c>
      <c r="QQ8" t="s">
        <v>1998</v>
      </c>
      <c r="QR8" t="s">
        <v>1999</v>
      </c>
      <c r="QS8" t="s">
        <v>2000</v>
      </c>
      <c r="QT8" t="s">
        <v>2001</v>
      </c>
      <c r="QU8" t="s">
        <v>2002</v>
      </c>
      <c r="QV8" t="s">
        <v>2003</v>
      </c>
      <c r="QW8" t="s">
        <v>2004</v>
      </c>
      <c r="QX8" t="s">
        <v>2005</v>
      </c>
      <c r="QY8" t="s">
        <v>2006</v>
      </c>
      <c r="RA8" t="s">
        <v>2007</v>
      </c>
      <c r="RB8" t="s">
        <v>2008</v>
      </c>
      <c r="RC8" t="s">
        <v>2009</v>
      </c>
      <c r="RE8" t="s">
        <v>2010</v>
      </c>
      <c r="RF8" t="s">
        <v>2011</v>
      </c>
      <c r="RH8" t="s">
        <v>2012</v>
      </c>
      <c r="RI8" t="s">
        <v>2013</v>
      </c>
      <c r="RJ8" t="s">
        <v>2014</v>
      </c>
      <c r="RK8" t="s">
        <v>2015</v>
      </c>
      <c r="RL8" t="s">
        <v>2016</v>
      </c>
      <c r="RM8" t="s">
        <v>2017</v>
      </c>
      <c r="RN8" t="s">
        <v>2018</v>
      </c>
      <c r="RO8" t="s">
        <v>2019</v>
      </c>
      <c r="RQ8" t="s">
        <v>2020</v>
      </c>
      <c r="RR8" t="s">
        <v>2021</v>
      </c>
      <c r="RS8" t="s">
        <v>2022</v>
      </c>
      <c r="RT8" t="s">
        <v>2023</v>
      </c>
      <c r="RU8" t="s">
        <v>2024</v>
      </c>
      <c r="RW8" t="s">
        <v>1984</v>
      </c>
      <c r="RY8" t="s">
        <v>1985</v>
      </c>
      <c r="RZ8" t="s">
        <v>1986</v>
      </c>
      <c r="SA8" t="s">
        <v>1987</v>
      </c>
      <c r="SB8" t="s">
        <v>1988</v>
      </c>
      <c r="SC8" t="s">
        <v>1989</v>
      </c>
      <c r="SE8" t="s">
        <v>1990</v>
      </c>
      <c r="SF8" t="s">
        <v>1991</v>
      </c>
      <c r="SG8" t="s">
        <v>1992</v>
      </c>
      <c r="SH8" t="s">
        <v>1993</v>
      </c>
      <c r="SI8" t="s">
        <v>1994</v>
      </c>
      <c r="SJ8" t="s">
        <v>1995</v>
      </c>
      <c r="SK8" t="s">
        <v>1996</v>
      </c>
      <c r="SL8" t="s">
        <v>1997</v>
      </c>
      <c r="SM8" t="s">
        <v>1998</v>
      </c>
      <c r="SN8" t="s">
        <v>1999</v>
      </c>
      <c r="SO8" t="s">
        <v>2000</v>
      </c>
      <c r="SP8" t="s">
        <v>2001</v>
      </c>
      <c r="SQ8" t="s">
        <v>2002</v>
      </c>
      <c r="SR8" t="s">
        <v>2003</v>
      </c>
      <c r="SS8" t="s">
        <v>2004</v>
      </c>
      <c r="ST8" t="s">
        <v>2005</v>
      </c>
      <c r="SU8" t="s">
        <v>2006</v>
      </c>
      <c r="SW8" t="s">
        <v>2007</v>
      </c>
      <c r="SX8" t="s">
        <v>2008</v>
      </c>
      <c r="SY8" t="s">
        <v>2009</v>
      </c>
      <c r="TA8" t="s">
        <v>2010</v>
      </c>
      <c r="TB8" t="s">
        <v>2011</v>
      </c>
      <c r="TD8" t="s">
        <v>2012</v>
      </c>
      <c r="TE8" t="s">
        <v>2013</v>
      </c>
      <c r="TF8" t="s">
        <v>2014</v>
      </c>
      <c r="TG8" t="s">
        <v>2015</v>
      </c>
      <c r="TH8" t="s">
        <v>2016</v>
      </c>
      <c r="TI8" t="s">
        <v>2017</v>
      </c>
      <c r="TJ8" t="s">
        <v>2018</v>
      </c>
      <c r="TK8" t="s">
        <v>2019</v>
      </c>
      <c r="TM8" t="s">
        <v>2020</v>
      </c>
      <c r="TN8" t="s">
        <v>2021</v>
      </c>
      <c r="TO8" t="s">
        <v>2022</v>
      </c>
      <c r="TP8" t="s">
        <v>2023</v>
      </c>
      <c r="TQ8" t="s">
        <v>2024</v>
      </c>
      <c r="TS8" t="s">
        <v>1984</v>
      </c>
      <c r="TU8" t="s">
        <v>1985</v>
      </c>
      <c r="TV8" t="s">
        <v>1986</v>
      </c>
      <c r="TW8" t="s">
        <v>1987</v>
      </c>
      <c r="TX8" t="s">
        <v>1988</v>
      </c>
      <c r="TY8" t="s">
        <v>1989</v>
      </c>
      <c r="UA8" t="s">
        <v>1990</v>
      </c>
      <c r="UB8" t="s">
        <v>1991</v>
      </c>
      <c r="UC8" t="s">
        <v>1992</v>
      </c>
      <c r="UD8" t="s">
        <v>1993</v>
      </c>
      <c r="UE8" t="s">
        <v>1994</v>
      </c>
      <c r="UF8" t="s">
        <v>1995</v>
      </c>
      <c r="UG8" t="s">
        <v>1996</v>
      </c>
      <c r="UH8" t="s">
        <v>1997</v>
      </c>
      <c r="UI8" t="s">
        <v>1998</v>
      </c>
      <c r="UJ8" t="s">
        <v>1999</v>
      </c>
      <c r="UK8" t="s">
        <v>2000</v>
      </c>
      <c r="UL8" t="s">
        <v>2001</v>
      </c>
      <c r="UM8" t="s">
        <v>2002</v>
      </c>
      <c r="UN8" t="s">
        <v>2003</v>
      </c>
      <c r="UO8" t="s">
        <v>2004</v>
      </c>
      <c r="UP8" t="s">
        <v>2005</v>
      </c>
      <c r="UQ8" t="s">
        <v>2006</v>
      </c>
      <c r="US8" t="s">
        <v>2007</v>
      </c>
      <c r="UT8" t="s">
        <v>2008</v>
      </c>
      <c r="UU8" t="s">
        <v>2009</v>
      </c>
      <c r="UW8" t="s">
        <v>2010</v>
      </c>
      <c r="UX8" t="s">
        <v>2011</v>
      </c>
      <c r="UZ8" t="s">
        <v>2012</v>
      </c>
      <c r="VA8" t="s">
        <v>2013</v>
      </c>
      <c r="VB8" t="s">
        <v>2014</v>
      </c>
      <c r="VC8" t="s">
        <v>2015</v>
      </c>
      <c r="VD8" t="s">
        <v>2016</v>
      </c>
      <c r="VE8" t="s">
        <v>2017</v>
      </c>
      <c r="VF8" t="s">
        <v>2018</v>
      </c>
      <c r="VG8" t="s">
        <v>2019</v>
      </c>
      <c r="VI8" t="s">
        <v>2020</v>
      </c>
      <c r="VJ8" t="s">
        <v>2021</v>
      </c>
      <c r="VK8" t="s">
        <v>2022</v>
      </c>
      <c r="VL8" t="s">
        <v>2023</v>
      </c>
      <c r="VM8" t="s">
        <v>2024</v>
      </c>
      <c r="VO8" t="s">
        <v>1984</v>
      </c>
      <c r="VQ8" t="s">
        <v>1985</v>
      </c>
      <c r="VR8" t="s">
        <v>1986</v>
      </c>
      <c r="VS8" t="s">
        <v>1987</v>
      </c>
      <c r="VT8" t="s">
        <v>1988</v>
      </c>
      <c r="VU8" t="s">
        <v>1989</v>
      </c>
      <c r="VW8" t="s">
        <v>1990</v>
      </c>
      <c r="VX8" t="s">
        <v>1991</v>
      </c>
      <c r="VY8" t="s">
        <v>1992</v>
      </c>
      <c r="VZ8" t="s">
        <v>1993</v>
      </c>
      <c r="WA8" t="s">
        <v>1994</v>
      </c>
      <c r="WB8" t="s">
        <v>1995</v>
      </c>
      <c r="WC8" t="s">
        <v>1996</v>
      </c>
      <c r="WD8" t="s">
        <v>1997</v>
      </c>
      <c r="WE8" t="s">
        <v>1998</v>
      </c>
      <c r="WF8" t="s">
        <v>1999</v>
      </c>
      <c r="WG8" t="s">
        <v>2000</v>
      </c>
      <c r="WH8" t="s">
        <v>2001</v>
      </c>
      <c r="WI8" t="s">
        <v>2002</v>
      </c>
      <c r="WJ8" t="s">
        <v>2003</v>
      </c>
      <c r="WK8" t="s">
        <v>2004</v>
      </c>
      <c r="WL8" t="s">
        <v>2005</v>
      </c>
      <c r="WM8" t="s">
        <v>2006</v>
      </c>
      <c r="WO8" t="s">
        <v>2007</v>
      </c>
      <c r="WP8" t="s">
        <v>2008</v>
      </c>
      <c r="WQ8" t="s">
        <v>2009</v>
      </c>
      <c r="WS8" t="s">
        <v>2010</v>
      </c>
      <c r="WT8" t="s">
        <v>2011</v>
      </c>
      <c r="WV8" t="s">
        <v>2012</v>
      </c>
      <c r="WW8" t="s">
        <v>2013</v>
      </c>
      <c r="WX8" t="s">
        <v>2014</v>
      </c>
      <c r="WY8" t="s">
        <v>2015</v>
      </c>
      <c r="WZ8" t="s">
        <v>2016</v>
      </c>
      <c r="XA8" t="s">
        <v>2017</v>
      </c>
      <c r="XB8" t="s">
        <v>2018</v>
      </c>
      <c r="XC8" t="s">
        <v>2019</v>
      </c>
      <c r="XE8" t="s">
        <v>2020</v>
      </c>
      <c r="XF8" t="s">
        <v>2021</v>
      </c>
      <c r="XG8" t="s">
        <v>2022</v>
      </c>
      <c r="XH8" t="s">
        <v>2023</v>
      </c>
      <c r="XI8" t="s">
        <v>2024</v>
      </c>
      <c r="XK8" t="s">
        <v>1984</v>
      </c>
      <c r="XM8" t="s">
        <v>1985</v>
      </c>
      <c r="XN8" t="s">
        <v>1986</v>
      </c>
      <c r="XO8" t="s">
        <v>1987</v>
      </c>
      <c r="XP8" t="s">
        <v>1988</v>
      </c>
      <c r="XQ8" t="s">
        <v>1989</v>
      </c>
      <c r="XS8" t="s">
        <v>1990</v>
      </c>
      <c r="XT8" t="s">
        <v>1991</v>
      </c>
      <c r="XU8" t="s">
        <v>1992</v>
      </c>
      <c r="XV8" t="s">
        <v>1993</v>
      </c>
      <c r="XW8" t="s">
        <v>1994</v>
      </c>
      <c r="XX8" t="s">
        <v>1995</v>
      </c>
      <c r="XY8" t="s">
        <v>1996</v>
      </c>
      <c r="XZ8" t="s">
        <v>1997</v>
      </c>
      <c r="YA8" t="s">
        <v>1998</v>
      </c>
      <c r="YB8" t="s">
        <v>1999</v>
      </c>
      <c r="YC8" t="s">
        <v>2000</v>
      </c>
      <c r="YD8" t="s">
        <v>2001</v>
      </c>
      <c r="YE8" t="s">
        <v>2002</v>
      </c>
      <c r="YF8" t="s">
        <v>2003</v>
      </c>
      <c r="YG8" t="s">
        <v>2004</v>
      </c>
      <c r="YH8" t="s">
        <v>2005</v>
      </c>
      <c r="YI8" t="s">
        <v>2006</v>
      </c>
      <c r="YK8" t="s">
        <v>2007</v>
      </c>
      <c r="YL8" t="s">
        <v>2008</v>
      </c>
      <c r="YM8" t="s">
        <v>2009</v>
      </c>
      <c r="YO8" t="s">
        <v>2010</v>
      </c>
      <c r="YP8" t="s">
        <v>2011</v>
      </c>
      <c r="YR8" t="s">
        <v>2012</v>
      </c>
      <c r="YS8" t="s">
        <v>2013</v>
      </c>
      <c r="YT8" t="s">
        <v>2014</v>
      </c>
      <c r="YU8" t="s">
        <v>2015</v>
      </c>
      <c r="YV8" t="s">
        <v>2016</v>
      </c>
      <c r="YW8" t="s">
        <v>2017</v>
      </c>
      <c r="YX8" t="s">
        <v>2018</v>
      </c>
      <c r="YY8" t="s">
        <v>2019</v>
      </c>
      <c r="ZA8" t="s">
        <v>2020</v>
      </c>
      <c r="ZB8" t="s">
        <v>2021</v>
      </c>
      <c r="ZC8" t="s">
        <v>2022</v>
      </c>
      <c r="ZD8" t="s">
        <v>2023</v>
      </c>
      <c r="ZE8" t="s">
        <v>2024</v>
      </c>
      <c r="ZG8" t="s">
        <v>1984</v>
      </c>
      <c r="ZI8" t="s">
        <v>1985</v>
      </c>
      <c r="ZJ8" t="s">
        <v>1986</v>
      </c>
      <c r="ZK8" t="s">
        <v>1987</v>
      </c>
      <c r="ZL8" t="s">
        <v>1988</v>
      </c>
      <c r="ZM8" t="s">
        <v>1989</v>
      </c>
      <c r="ZO8" t="s">
        <v>1990</v>
      </c>
      <c r="ZP8" t="s">
        <v>1991</v>
      </c>
      <c r="ZQ8" t="s">
        <v>1992</v>
      </c>
      <c r="ZR8" t="s">
        <v>1993</v>
      </c>
      <c r="ZS8" t="s">
        <v>1994</v>
      </c>
      <c r="ZT8" t="s">
        <v>1995</v>
      </c>
      <c r="ZU8" t="s">
        <v>1996</v>
      </c>
      <c r="ZV8" t="s">
        <v>1997</v>
      </c>
      <c r="ZW8" t="s">
        <v>1998</v>
      </c>
      <c r="ZX8" t="s">
        <v>1999</v>
      </c>
      <c r="ZY8" t="s">
        <v>2000</v>
      </c>
      <c r="ZZ8" t="s">
        <v>2001</v>
      </c>
      <c r="AAA8" t="s">
        <v>2002</v>
      </c>
      <c r="AAB8" t="s">
        <v>2003</v>
      </c>
      <c r="AAC8" t="s">
        <v>2004</v>
      </c>
      <c r="AAD8" t="s">
        <v>2005</v>
      </c>
      <c r="AAE8" t="s">
        <v>2006</v>
      </c>
      <c r="AAG8" t="s">
        <v>2007</v>
      </c>
      <c r="AAH8" t="s">
        <v>2008</v>
      </c>
      <c r="AAI8" t="s">
        <v>2009</v>
      </c>
      <c r="AAK8" t="s">
        <v>2010</v>
      </c>
      <c r="AAL8" t="s">
        <v>2011</v>
      </c>
      <c r="AAN8" t="s">
        <v>2012</v>
      </c>
      <c r="AAO8" t="s">
        <v>2013</v>
      </c>
      <c r="AAP8" t="s">
        <v>2014</v>
      </c>
      <c r="AAQ8" t="s">
        <v>2015</v>
      </c>
      <c r="AAR8" t="s">
        <v>2016</v>
      </c>
      <c r="AAS8" t="s">
        <v>2017</v>
      </c>
      <c r="AAT8" t="s">
        <v>2018</v>
      </c>
      <c r="AAU8" t="s">
        <v>2019</v>
      </c>
      <c r="AAW8" t="s">
        <v>2020</v>
      </c>
      <c r="AAX8" t="s">
        <v>2021</v>
      </c>
      <c r="AAY8" t="s">
        <v>2022</v>
      </c>
      <c r="AAZ8" t="s">
        <v>2023</v>
      </c>
      <c r="ABA8" t="s">
        <v>2024</v>
      </c>
      <c r="ABC8" t="s">
        <v>212</v>
      </c>
      <c r="ABD8" t="s">
        <v>2025</v>
      </c>
      <c r="ABE8" t="s">
        <v>2026</v>
      </c>
      <c r="ABF8" t="s">
        <v>2027</v>
      </c>
      <c r="ABH8" t="s">
        <v>2028</v>
      </c>
      <c r="ABI8" t="s">
        <v>212</v>
      </c>
      <c r="ABJ8" t="s">
        <v>2025</v>
      </c>
      <c r="ABK8" t="s">
        <v>2026</v>
      </c>
      <c r="ABL8" t="s">
        <v>2027</v>
      </c>
      <c r="ABN8" t="s">
        <v>2028</v>
      </c>
      <c r="ABO8" t="s">
        <v>212</v>
      </c>
      <c r="ABP8" t="s">
        <v>2025</v>
      </c>
      <c r="ABQ8" t="s">
        <v>2026</v>
      </c>
      <c r="ABR8" t="s">
        <v>2027</v>
      </c>
      <c r="ABT8" t="s">
        <v>2028</v>
      </c>
      <c r="ABU8" t="s">
        <v>212</v>
      </c>
      <c r="ABV8" t="s">
        <v>2025</v>
      </c>
      <c r="ABW8" t="s">
        <v>2026</v>
      </c>
      <c r="ABX8" t="s">
        <v>2027</v>
      </c>
      <c r="ABZ8" t="s">
        <v>2028</v>
      </c>
      <c r="ACA8" t="s">
        <v>212</v>
      </c>
      <c r="ACB8" t="s">
        <v>2025</v>
      </c>
      <c r="ACC8" t="s">
        <v>2026</v>
      </c>
      <c r="ACD8" t="s">
        <v>2027</v>
      </c>
      <c r="ACF8" t="s">
        <v>2028</v>
      </c>
      <c r="ACG8" t="s">
        <v>1794</v>
      </c>
      <c r="ACH8" t="s">
        <v>2029</v>
      </c>
      <c r="ACI8" t="s">
        <v>2030</v>
      </c>
      <c r="ACJ8" t="s">
        <v>2031</v>
      </c>
      <c r="ACK8" t="s">
        <v>2032</v>
      </c>
      <c r="ACL8" t="s">
        <v>1902</v>
      </c>
      <c r="ACM8" t="s">
        <v>1902</v>
      </c>
      <c r="ACN8" t="s">
        <v>667</v>
      </c>
      <c r="ACO8" t="s">
        <v>1902</v>
      </c>
      <c r="ACP8" t="s">
        <v>1902</v>
      </c>
      <c r="ACQ8" t="s">
        <v>667</v>
      </c>
      <c r="ACR8" t="s">
        <v>1902</v>
      </c>
      <c r="ACS8" t="s">
        <v>1902</v>
      </c>
      <c r="ACT8" t="s">
        <v>667</v>
      </c>
      <c r="ACU8" t="s">
        <v>1902</v>
      </c>
      <c r="ACV8" t="s">
        <v>1902</v>
      </c>
      <c r="ACW8" t="s">
        <v>667</v>
      </c>
      <c r="ACX8" t="s">
        <v>1902</v>
      </c>
      <c r="ACY8" t="s">
        <v>1902</v>
      </c>
      <c r="ACZ8" t="s">
        <v>667</v>
      </c>
      <c r="ADB8" t="s">
        <v>2033</v>
      </c>
      <c r="ADC8" t="s">
        <v>2034</v>
      </c>
      <c r="ADD8" t="s">
        <v>1903</v>
      </c>
      <c r="ADE8" t="s">
        <v>1905</v>
      </c>
      <c r="ADF8" t="s">
        <v>2035</v>
      </c>
      <c r="ADG8" t="s">
        <v>1905</v>
      </c>
      <c r="ADH8" t="s">
        <v>1905</v>
      </c>
      <c r="ADI8" t="s">
        <v>2035</v>
      </c>
      <c r="ADJ8" t="s">
        <v>1905</v>
      </c>
      <c r="ADK8" t="s">
        <v>1905</v>
      </c>
      <c r="ADL8" t="s">
        <v>2035</v>
      </c>
      <c r="ADM8" t="s">
        <v>1905</v>
      </c>
      <c r="ADN8" t="s">
        <v>1905</v>
      </c>
      <c r="ADO8" t="s">
        <v>2035</v>
      </c>
      <c r="ADP8" t="s">
        <v>1905</v>
      </c>
      <c r="ADQ8" t="s">
        <v>1905</v>
      </c>
      <c r="ADR8" t="s">
        <v>2035</v>
      </c>
      <c r="ADS8" t="s">
        <v>1905</v>
      </c>
      <c r="ADT8" t="s">
        <v>2036</v>
      </c>
      <c r="ADX8" t="s">
        <v>2037</v>
      </c>
      <c r="AEE8" t="s">
        <v>2038</v>
      </c>
      <c r="AEJ8" t="s">
        <v>2039</v>
      </c>
      <c r="AEK8" t="s">
        <v>2040</v>
      </c>
      <c r="AER8" t="s">
        <v>2041</v>
      </c>
      <c r="AET8" t="s">
        <v>2042</v>
      </c>
      <c r="AEU8" t="s">
        <v>1906</v>
      </c>
      <c r="AEV8" t="s">
        <v>1906</v>
      </c>
      <c r="AEW8" t="s">
        <v>1906</v>
      </c>
      <c r="AEX8" t="s">
        <v>1906</v>
      </c>
      <c r="AEY8" t="s">
        <v>1906</v>
      </c>
      <c r="AEZ8" t="s">
        <v>1906</v>
      </c>
      <c r="AFA8" t="s">
        <v>2037</v>
      </c>
      <c r="AFB8" t="s">
        <v>1791</v>
      </c>
      <c r="AFC8" t="s">
        <v>1735</v>
      </c>
      <c r="AFF8" t="s">
        <v>2043</v>
      </c>
      <c r="AFG8" t="s">
        <v>2037</v>
      </c>
      <c r="AFH8" t="s">
        <v>2044</v>
      </c>
      <c r="AFI8" t="s">
        <v>2044</v>
      </c>
      <c r="AFJ8" t="s">
        <v>2044</v>
      </c>
      <c r="AFK8" t="s">
        <v>2044</v>
      </c>
      <c r="AFL8" t="s">
        <v>2044</v>
      </c>
      <c r="AFM8" t="s">
        <v>2045</v>
      </c>
      <c r="AFO8" t="s">
        <v>907</v>
      </c>
      <c r="AFQ8" t="s">
        <v>1791</v>
      </c>
      <c r="AFR8" t="s">
        <v>1735</v>
      </c>
      <c r="AFU8" t="s">
        <v>2046</v>
      </c>
      <c r="AFV8" t="s">
        <v>2047</v>
      </c>
      <c r="AFZ8" t="s">
        <v>1022</v>
      </c>
      <c r="AGA8" t="s">
        <v>2048</v>
      </c>
      <c r="AGB8" t="s">
        <v>2049</v>
      </c>
      <c r="AGC8" t="s">
        <v>2050</v>
      </c>
      <c r="AGG8" t="s">
        <v>1022</v>
      </c>
      <c r="AGH8" t="s">
        <v>2048</v>
      </c>
      <c r="AGI8" t="s">
        <v>2049</v>
      </c>
      <c r="AGJ8" t="s">
        <v>2050</v>
      </c>
      <c r="AGN8" t="s">
        <v>1022</v>
      </c>
      <c r="AGO8" t="s">
        <v>2048</v>
      </c>
      <c r="AGP8" t="s">
        <v>2049</v>
      </c>
      <c r="AGQ8" t="s">
        <v>2050</v>
      </c>
      <c r="AGU8" t="s">
        <v>1022</v>
      </c>
      <c r="AGV8" t="s">
        <v>2048</v>
      </c>
      <c r="AGW8" t="s">
        <v>2049</v>
      </c>
      <c r="AGX8" t="s">
        <v>2050</v>
      </c>
      <c r="AHB8" t="s">
        <v>1022</v>
      </c>
      <c r="AHC8" t="s">
        <v>2048</v>
      </c>
      <c r="AHD8" t="s">
        <v>2049</v>
      </c>
      <c r="AHE8" t="s">
        <v>2050</v>
      </c>
      <c r="AHI8" t="s">
        <v>1022</v>
      </c>
      <c r="AHJ8" t="s">
        <v>2048</v>
      </c>
      <c r="AHK8" t="s">
        <v>2049</v>
      </c>
      <c r="AHL8" t="s">
        <v>2050</v>
      </c>
      <c r="AHP8" t="s">
        <v>1022</v>
      </c>
      <c r="AHQ8" t="s">
        <v>2048</v>
      </c>
      <c r="AHR8" t="s">
        <v>2049</v>
      </c>
      <c r="AHS8" t="s">
        <v>2050</v>
      </c>
      <c r="AHT8" t="s">
        <v>2037</v>
      </c>
      <c r="AHX8" t="s">
        <v>1022</v>
      </c>
      <c r="AHY8" t="s">
        <v>2048</v>
      </c>
      <c r="AHZ8" t="s">
        <v>2049</v>
      </c>
      <c r="AIA8" t="s">
        <v>2050</v>
      </c>
      <c r="AIE8" t="s">
        <v>1022</v>
      </c>
      <c r="AIF8" t="s">
        <v>2048</v>
      </c>
      <c r="AIG8" t="s">
        <v>2049</v>
      </c>
      <c r="AIH8" t="s">
        <v>2050</v>
      </c>
      <c r="AIL8" t="s">
        <v>1022</v>
      </c>
      <c r="AIM8" t="s">
        <v>2048</v>
      </c>
      <c r="AIN8" t="s">
        <v>2049</v>
      </c>
      <c r="AIO8" t="s">
        <v>2050</v>
      </c>
      <c r="AIS8" t="s">
        <v>1022</v>
      </c>
      <c r="AIT8" t="s">
        <v>2048</v>
      </c>
      <c r="AIU8" t="s">
        <v>2049</v>
      </c>
      <c r="AIV8" t="s">
        <v>2050</v>
      </c>
      <c r="AIZ8" t="s">
        <v>1022</v>
      </c>
      <c r="AJA8" t="s">
        <v>2048</v>
      </c>
      <c r="AJB8" t="s">
        <v>2049</v>
      </c>
      <c r="AJC8" t="s">
        <v>2050</v>
      </c>
      <c r="AJG8" t="s">
        <v>1022</v>
      </c>
      <c r="AJH8" t="s">
        <v>2048</v>
      </c>
      <c r="AJI8" t="s">
        <v>2049</v>
      </c>
      <c r="AJJ8" t="s">
        <v>2050</v>
      </c>
      <c r="AJN8" t="s">
        <v>1022</v>
      </c>
      <c r="AJO8" t="s">
        <v>2048</v>
      </c>
      <c r="AJP8" t="s">
        <v>2049</v>
      </c>
      <c r="AJQ8" t="s">
        <v>2050</v>
      </c>
      <c r="AJR8" t="s">
        <v>2037</v>
      </c>
      <c r="AJV8" t="s">
        <v>1022</v>
      </c>
      <c r="AJW8" t="s">
        <v>2048</v>
      </c>
      <c r="AJX8" t="s">
        <v>2049</v>
      </c>
      <c r="AJY8" t="s">
        <v>2050</v>
      </c>
      <c r="AKC8" t="s">
        <v>1022</v>
      </c>
      <c r="AKD8" t="s">
        <v>2048</v>
      </c>
      <c r="AKE8" t="s">
        <v>2049</v>
      </c>
      <c r="AKF8" t="s">
        <v>2050</v>
      </c>
      <c r="AKJ8" t="s">
        <v>1022</v>
      </c>
      <c r="AKK8" t="s">
        <v>2048</v>
      </c>
      <c r="AKL8" t="s">
        <v>2049</v>
      </c>
      <c r="AKM8" t="s">
        <v>2050</v>
      </c>
      <c r="AKQ8" t="s">
        <v>1022</v>
      </c>
      <c r="AKR8" t="s">
        <v>2048</v>
      </c>
      <c r="AKS8" t="s">
        <v>2049</v>
      </c>
      <c r="AKT8" t="s">
        <v>2050</v>
      </c>
      <c r="AKX8" t="s">
        <v>1022</v>
      </c>
      <c r="AKY8" t="s">
        <v>2048</v>
      </c>
      <c r="AKZ8" t="s">
        <v>2049</v>
      </c>
      <c r="ALA8" t="s">
        <v>2050</v>
      </c>
      <c r="ALE8" t="s">
        <v>1022</v>
      </c>
      <c r="ALF8" t="s">
        <v>2048</v>
      </c>
      <c r="ALG8" t="s">
        <v>2049</v>
      </c>
      <c r="ALH8" t="s">
        <v>2050</v>
      </c>
      <c r="ALL8" t="s">
        <v>1022</v>
      </c>
      <c r="ALM8" t="s">
        <v>2048</v>
      </c>
      <c r="ALN8" t="s">
        <v>2049</v>
      </c>
      <c r="ALO8" t="s">
        <v>2050</v>
      </c>
      <c r="ALP8" t="s">
        <v>2037</v>
      </c>
      <c r="ALT8" t="s">
        <v>1022</v>
      </c>
      <c r="ALU8" t="s">
        <v>2048</v>
      </c>
      <c r="ALV8" t="s">
        <v>2049</v>
      </c>
      <c r="ALW8" t="s">
        <v>2050</v>
      </c>
      <c r="AMA8" t="s">
        <v>1022</v>
      </c>
      <c r="AMB8" t="s">
        <v>2048</v>
      </c>
      <c r="AMC8" t="s">
        <v>2049</v>
      </c>
      <c r="AMD8" t="s">
        <v>2050</v>
      </c>
      <c r="AMH8" t="s">
        <v>1022</v>
      </c>
      <c r="AMI8" t="s">
        <v>2048</v>
      </c>
      <c r="AMJ8" t="s">
        <v>2049</v>
      </c>
      <c r="AMK8" t="s">
        <v>2050</v>
      </c>
      <c r="AMO8" t="s">
        <v>1022</v>
      </c>
      <c r="AMP8" t="s">
        <v>2048</v>
      </c>
      <c r="AMQ8" t="s">
        <v>2049</v>
      </c>
      <c r="AMR8" t="s">
        <v>2050</v>
      </c>
      <c r="AMV8" t="s">
        <v>1022</v>
      </c>
      <c r="AMW8" t="s">
        <v>2048</v>
      </c>
      <c r="AMX8" t="s">
        <v>2049</v>
      </c>
      <c r="AMY8" t="s">
        <v>2050</v>
      </c>
      <c r="ANC8" t="s">
        <v>1022</v>
      </c>
      <c r="AND8" t="s">
        <v>2048</v>
      </c>
      <c r="ANE8" t="s">
        <v>2049</v>
      </c>
      <c r="ANF8" t="s">
        <v>2050</v>
      </c>
      <c r="ANJ8" t="s">
        <v>1022</v>
      </c>
      <c r="ANK8" t="s">
        <v>2048</v>
      </c>
      <c r="ANL8" t="s">
        <v>2049</v>
      </c>
      <c r="ANM8" t="s">
        <v>2050</v>
      </c>
      <c r="ANN8" t="s">
        <v>2037</v>
      </c>
      <c r="ANO8" t="s">
        <v>2047</v>
      </c>
      <c r="ANS8" t="s">
        <v>1022</v>
      </c>
      <c r="ANT8" t="s">
        <v>2048</v>
      </c>
      <c r="ANU8" t="s">
        <v>2049</v>
      </c>
      <c r="ANV8" t="s">
        <v>2050</v>
      </c>
      <c r="ANZ8" t="s">
        <v>1022</v>
      </c>
      <c r="AOA8" t="s">
        <v>2048</v>
      </c>
      <c r="AOB8" t="s">
        <v>2049</v>
      </c>
      <c r="AOC8" t="s">
        <v>2050</v>
      </c>
      <c r="AOG8" t="s">
        <v>1022</v>
      </c>
      <c r="AOH8" t="s">
        <v>2048</v>
      </c>
      <c r="AOI8" t="s">
        <v>2049</v>
      </c>
      <c r="AOJ8" t="s">
        <v>2050</v>
      </c>
      <c r="AON8" t="s">
        <v>1022</v>
      </c>
      <c r="AOO8" t="s">
        <v>2048</v>
      </c>
      <c r="AOP8" t="s">
        <v>2049</v>
      </c>
      <c r="AOQ8" t="s">
        <v>2050</v>
      </c>
      <c r="AOU8" t="s">
        <v>1022</v>
      </c>
      <c r="AOV8" t="s">
        <v>2048</v>
      </c>
      <c r="AOW8" t="s">
        <v>2049</v>
      </c>
      <c r="AOX8" t="s">
        <v>2050</v>
      </c>
      <c r="APB8" t="s">
        <v>1022</v>
      </c>
      <c r="APC8" t="s">
        <v>2048</v>
      </c>
      <c r="APD8" t="s">
        <v>2049</v>
      </c>
      <c r="APE8" t="s">
        <v>2050</v>
      </c>
      <c r="API8" t="s">
        <v>1022</v>
      </c>
      <c r="APJ8" t="s">
        <v>2048</v>
      </c>
      <c r="APK8" t="s">
        <v>2049</v>
      </c>
      <c r="APL8" t="s">
        <v>2050</v>
      </c>
      <c r="APM8" t="s">
        <v>2037</v>
      </c>
      <c r="APQ8" t="s">
        <v>1022</v>
      </c>
      <c r="APR8" t="s">
        <v>2048</v>
      </c>
      <c r="APS8" t="s">
        <v>2049</v>
      </c>
      <c r="APT8" t="s">
        <v>2050</v>
      </c>
      <c r="APX8" t="s">
        <v>1022</v>
      </c>
      <c r="APY8" t="s">
        <v>2048</v>
      </c>
      <c r="APZ8" t="s">
        <v>2049</v>
      </c>
      <c r="AQA8" t="s">
        <v>2050</v>
      </c>
      <c r="AQE8" t="s">
        <v>1022</v>
      </c>
      <c r="AQF8" t="s">
        <v>2048</v>
      </c>
      <c r="AQG8" t="s">
        <v>2049</v>
      </c>
      <c r="AQH8" t="s">
        <v>2050</v>
      </c>
      <c r="AQL8" t="s">
        <v>1022</v>
      </c>
      <c r="AQM8" t="s">
        <v>2048</v>
      </c>
      <c r="AQN8" t="s">
        <v>2049</v>
      </c>
      <c r="AQO8" t="s">
        <v>2050</v>
      </c>
      <c r="AQS8" t="s">
        <v>1022</v>
      </c>
      <c r="AQT8" t="s">
        <v>2048</v>
      </c>
      <c r="AQU8" t="s">
        <v>2049</v>
      </c>
      <c r="AQV8" t="s">
        <v>2050</v>
      </c>
      <c r="AQZ8" t="s">
        <v>1022</v>
      </c>
      <c r="ARA8" t="s">
        <v>2048</v>
      </c>
      <c r="ARB8" t="s">
        <v>2049</v>
      </c>
      <c r="ARC8" t="s">
        <v>2050</v>
      </c>
      <c r="ARG8" t="s">
        <v>1022</v>
      </c>
      <c r="ARH8" t="s">
        <v>2048</v>
      </c>
      <c r="ARI8" t="s">
        <v>2049</v>
      </c>
      <c r="ARJ8" t="s">
        <v>2050</v>
      </c>
      <c r="ARK8" t="s">
        <v>2037</v>
      </c>
      <c r="ARO8" t="s">
        <v>1022</v>
      </c>
      <c r="ARP8" t="s">
        <v>2048</v>
      </c>
      <c r="ARQ8" t="s">
        <v>2049</v>
      </c>
      <c r="ARR8" t="s">
        <v>2050</v>
      </c>
      <c r="ARV8" t="s">
        <v>1022</v>
      </c>
      <c r="ARW8" t="s">
        <v>2048</v>
      </c>
      <c r="ARX8" t="s">
        <v>2049</v>
      </c>
      <c r="ARY8" t="s">
        <v>2050</v>
      </c>
      <c r="ASC8" t="s">
        <v>1022</v>
      </c>
      <c r="ASD8" t="s">
        <v>2048</v>
      </c>
      <c r="ASE8" t="s">
        <v>2049</v>
      </c>
      <c r="ASF8" t="s">
        <v>2050</v>
      </c>
      <c r="ASJ8" t="s">
        <v>1022</v>
      </c>
      <c r="ASK8" t="s">
        <v>2048</v>
      </c>
      <c r="ASL8" t="s">
        <v>2049</v>
      </c>
      <c r="ASM8" t="s">
        <v>2050</v>
      </c>
      <c r="ASQ8" t="s">
        <v>1022</v>
      </c>
      <c r="ASR8" t="s">
        <v>2048</v>
      </c>
      <c r="ASS8" t="s">
        <v>2049</v>
      </c>
      <c r="AST8" t="s">
        <v>2050</v>
      </c>
      <c r="ASX8" t="s">
        <v>1022</v>
      </c>
      <c r="ASY8" t="s">
        <v>2048</v>
      </c>
      <c r="ASZ8" t="s">
        <v>2049</v>
      </c>
      <c r="ATA8" t="s">
        <v>2050</v>
      </c>
      <c r="ATE8" t="s">
        <v>1022</v>
      </c>
      <c r="ATF8" t="s">
        <v>2048</v>
      </c>
      <c r="ATG8" t="s">
        <v>2049</v>
      </c>
      <c r="ATH8" t="s">
        <v>2050</v>
      </c>
      <c r="ATI8" t="s">
        <v>2037</v>
      </c>
      <c r="ATM8" t="s">
        <v>1022</v>
      </c>
      <c r="ATN8" t="s">
        <v>2048</v>
      </c>
      <c r="ATO8" t="s">
        <v>2049</v>
      </c>
      <c r="ATP8" t="s">
        <v>2050</v>
      </c>
      <c r="ATT8" t="s">
        <v>1022</v>
      </c>
      <c r="ATU8" t="s">
        <v>2048</v>
      </c>
      <c r="ATV8" t="s">
        <v>2049</v>
      </c>
      <c r="ATW8" t="s">
        <v>2050</v>
      </c>
      <c r="AUA8" t="s">
        <v>1022</v>
      </c>
      <c r="AUB8" t="s">
        <v>2048</v>
      </c>
      <c r="AUC8" t="s">
        <v>2049</v>
      </c>
      <c r="AUD8" t="s">
        <v>2050</v>
      </c>
      <c r="AUH8" t="s">
        <v>1022</v>
      </c>
      <c r="AUI8" t="s">
        <v>2048</v>
      </c>
      <c r="AUJ8" t="s">
        <v>2049</v>
      </c>
      <c r="AUK8" t="s">
        <v>2050</v>
      </c>
      <c r="AUO8" t="s">
        <v>1022</v>
      </c>
      <c r="AUP8" t="s">
        <v>2048</v>
      </c>
      <c r="AUQ8" t="s">
        <v>2049</v>
      </c>
      <c r="AUR8" t="s">
        <v>2050</v>
      </c>
      <c r="AUV8" t="s">
        <v>1022</v>
      </c>
      <c r="AUW8" t="s">
        <v>2048</v>
      </c>
      <c r="AUX8" t="s">
        <v>2049</v>
      </c>
      <c r="AUY8" t="s">
        <v>2050</v>
      </c>
      <c r="AVC8" t="s">
        <v>1022</v>
      </c>
      <c r="AVD8" t="s">
        <v>2048</v>
      </c>
      <c r="AVE8" t="s">
        <v>2049</v>
      </c>
      <c r="AVF8" t="s">
        <v>2050</v>
      </c>
      <c r="AVG8" t="s">
        <v>2037</v>
      </c>
      <c r="AVK8" t="s">
        <v>2051</v>
      </c>
      <c r="AVL8" t="s">
        <v>2051</v>
      </c>
      <c r="AVM8" t="s">
        <v>2051</v>
      </c>
      <c r="AVN8" t="s">
        <v>2051</v>
      </c>
      <c r="AVO8" t="s">
        <v>2051</v>
      </c>
      <c r="AVQ8" t="s">
        <v>2052</v>
      </c>
      <c r="AVR8" t="s">
        <v>2052</v>
      </c>
      <c r="AVS8" t="s">
        <v>2053</v>
      </c>
      <c r="AVT8" t="s">
        <v>2052</v>
      </c>
      <c r="AVU8" t="s">
        <v>2052</v>
      </c>
      <c r="AVV8" t="s">
        <v>2054</v>
      </c>
      <c r="AVW8" t="s">
        <v>2052</v>
      </c>
      <c r="AVX8" t="s">
        <v>2054</v>
      </c>
      <c r="AVY8" t="s">
        <v>2052</v>
      </c>
      <c r="AVZ8" t="s">
        <v>2054</v>
      </c>
      <c r="AWA8" t="s">
        <v>2052</v>
      </c>
      <c r="AWB8" t="s">
        <v>2054</v>
      </c>
      <c r="AWC8" t="s">
        <v>2052</v>
      </c>
      <c r="AWD8" t="s">
        <v>2054</v>
      </c>
      <c r="AWE8" t="s">
        <v>2052</v>
      </c>
      <c r="AWF8" t="s">
        <v>2055</v>
      </c>
      <c r="AWG8" t="s">
        <v>1839</v>
      </c>
      <c r="AWH8" t="s">
        <v>1839</v>
      </c>
      <c r="AWI8" t="s">
        <v>1839</v>
      </c>
      <c r="AWJ8" t="s">
        <v>1839</v>
      </c>
      <c r="AWK8" t="s">
        <v>1839</v>
      </c>
      <c r="AWL8" t="s">
        <v>2056</v>
      </c>
      <c r="AWM8" t="s">
        <v>2056</v>
      </c>
      <c r="AWN8" t="s">
        <v>2056</v>
      </c>
      <c r="AWO8" t="s">
        <v>2056</v>
      </c>
      <c r="AWP8" t="s">
        <v>2056</v>
      </c>
      <c r="AWQ8" t="s">
        <v>1706</v>
      </c>
      <c r="AWR8" t="s">
        <v>1706</v>
      </c>
      <c r="AWS8" t="s">
        <v>1706</v>
      </c>
      <c r="AWT8" t="s">
        <v>1706</v>
      </c>
      <c r="AWU8" t="s">
        <v>1706</v>
      </c>
      <c r="AWV8" t="s">
        <v>2047</v>
      </c>
      <c r="AWW8" t="s">
        <v>2057</v>
      </c>
      <c r="AWX8" t="s">
        <v>2057</v>
      </c>
      <c r="AWY8" t="s">
        <v>2057</v>
      </c>
      <c r="AWZ8" t="s">
        <v>2057</v>
      </c>
      <c r="AXA8" t="s">
        <v>2057</v>
      </c>
      <c r="AXB8" t="s">
        <v>1791</v>
      </c>
      <c r="AXC8" t="s">
        <v>1791</v>
      </c>
      <c r="AXD8" t="s">
        <v>2058</v>
      </c>
      <c r="AXE8" t="s">
        <v>2058</v>
      </c>
      <c r="AXF8" t="s">
        <v>2058</v>
      </c>
      <c r="AXG8" t="s">
        <v>2058</v>
      </c>
      <c r="AXH8" t="s">
        <v>2058</v>
      </c>
      <c r="AXI8" t="s">
        <v>2059</v>
      </c>
      <c r="AXJ8" t="s">
        <v>2037</v>
      </c>
      <c r="AXK8" t="s">
        <v>2060</v>
      </c>
      <c r="AXL8" t="s">
        <v>2060</v>
      </c>
      <c r="AXM8" t="s">
        <v>2060</v>
      </c>
      <c r="AXN8" t="s">
        <v>2060</v>
      </c>
      <c r="AXO8" t="s">
        <v>2060</v>
      </c>
      <c r="AXP8" t="s">
        <v>2061</v>
      </c>
      <c r="AXQ8" t="s">
        <v>2061</v>
      </c>
      <c r="AXR8" t="s">
        <v>2061</v>
      </c>
      <c r="AXS8" t="s">
        <v>2061</v>
      </c>
      <c r="AXT8" t="s">
        <v>2061</v>
      </c>
      <c r="AXV8" t="s">
        <v>2062</v>
      </c>
      <c r="AXX8" t="s">
        <v>1971</v>
      </c>
      <c r="AXY8" t="s">
        <v>2063</v>
      </c>
      <c r="AXZ8" t="s">
        <v>2064</v>
      </c>
      <c r="AYA8" t="s">
        <v>2065</v>
      </c>
      <c r="AYB8" t="s">
        <v>2066</v>
      </c>
      <c r="AYC8" t="s">
        <v>2067</v>
      </c>
      <c r="AYF8" t="s">
        <v>2066</v>
      </c>
      <c r="AYG8" t="s">
        <v>2067</v>
      </c>
      <c r="AYJ8" t="s">
        <v>2066</v>
      </c>
      <c r="AYK8" t="s">
        <v>2067</v>
      </c>
      <c r="AYN8" t="s">
        <v>2066</v>
      </c>
      <c r="AYO8" t="s">
        <v>2067</v>
      </c>
      <c r="AYR8" t="s">
        <v>2068</v>
      </c>
      <c r="AYT8" t="s">
        <v>2066</v>
      </c>
      <c r="AYU8" t="s">
        <v>2067</v>
      </c>
      <c r="AYX8" t="s">
        <v>2066</v>
      </c>
      <c r="AYY8" t="s">
        <v>2067</v>
      </c>
      <c r="AZB8" t="s">
        <v>2066</v>
      </c>
      <c r="AZC8" t="s">
        <v>2067</v>
      </c>
      <c r="AZF8" t="s">
        <v>2066</v>
      </c>
      <c r="AZG8" t="s">
        <v>2067</v>
      </c>
      <c r="AZJ8" t="s">
        <v>2068</v>
      </c>
      <c r="AZN8" t="s">
        <v>2069</v>
      </c>
      <c r="AZO8" s="41" t="s">
        <v>822</v>
      </c>
      <c r="AZP8" t="s">
        <v>2070</v>
      </c>
      <c r="AZQ8" t="s">
        <v>2070</v>
      </c>
      <c r="AZR8" t="s">
        <v>2070</v>
      </c>
      <c r="AZS8" t="s">
        <v>2070</v>
      </c>
      <c r="AZT8" t="s">
        <v>1903</v>
      </c>
      <c r="AZU8" t="s">
        <v>2037</v>
      </c>
      <c r="AZV8" t="s">
        <v>2037</v>
      </c>
      <c r="AZX8" t="s">
        <v>2071</v>
      </c>
      <c r="AZY8" t="s">
        <v>2072</v>
      </c>
      <c r="AZZ8" t="s">
        <v>2058</v>
      </c>
      <c r="BAB8" t="s">
        <v>1223</v>
      </c>
      <c r="BAC8" t="s">
        <v>2073</v>
      </c>
      <c r="BAD8" t="s">
        <v>2074</v>
      </c>
      <c r="BAE8" t="s">
        <v>2075</v>
      </c>
      <c r="BAG8" t="s">
        <v>2076</v>
      </c>
      <c r="BAI8" t="s">
        <v>2077</v>
      </c>
      <c r="BAJ8" t="s">
        <v>2073</v>
      </c>
      <c r="BAK8" t="s">
        <v>2074</v>
      </c>
      <c r="BAL8" t="s">
        <v>2075</v>
      </c>
      <c r="BAN8" t="s">
        <v>2076</v>
      </c>
      <c r="BAP8" t="s">
        <v>2077</v>
      </c>
      <c r="BAQ8" t="s">
        <v>2073</v>
      </c>
      <c r="BAR8" t="s">
        <v>2074</v>
      </c>
      <c r="BAS8" t="s">
        <v>2075</v>
      </c>
      <c r="BAU8" t="s">
        <v>2076</v>
      </c>
      <c r="BAW8" t="s">
        <v>2077</v>
      </c>
      <c r="BAX8" t="s">
        <v>2073</v>
      </c>
      <c r="BAY8" t="s">
        <v>2074</v>
      </c>
      <c r="BAZ8" t="s">
        <v>2075</v>
      </c>
      <c r="BBB8" t="s">
        <v>2076</v>
      </c>
      <c r="BBD8" t="s">
        <v>2077</v>
      </c>
      <c r="BBE8" t="s">
        <v>2073</v>
      </c>
      <c r="BBF8" t="s">
        <v>2074</v>
      </c>
      <c r="BBG8" t="s">
        <v>2075</v>
      </c>
      <c r="BBI8" t="s">
        <v>2076</v>
      </c>
      <c r="BBK8" t="s">
        <v>2077</v>
      </c>
    </row>
    <row r="9" spans="1:1413" ht="12.75">
      <c r="A9" t="s">
        <v>9712</v>
      </c>
      <c r="B9" t="s">
        <v>10570</v>
      </c>
      <c r="E9" t="s">
        <v>2078</v>
      </c>
      <c r="F9" t="s">
        <v>2079</v>
      </c>
      <c r="G9" t="s">
        <v>2080</v>
      </c>
      <c r="H9" t="s">
        <v>1545</v>
      </c>
      <c r="I9" t="s">
        <v>2081</v>
      </c>
      <c r="J9" t="s">
        <v>1543</v>
      </c>
      <c r="K9" t="s">
        <v>1955</v>
      </c>
      <c r="O9" t="s">
        <v>2082</v>
      </c>
      <c r="P9" t="s">
        <v>2082</v>
      </c>
      <c r="Q9" t="s">
        <v>2082</v>
      </c>
      <c r="R9" t="s">
        <v>2082</v>
      </c>
      <c r="S9" t="s">
        <v>2082</v>
      </c>
      <c r="T9" t="s">
        <v>712</v>
      </c>
      <c r="U9" t="s">
        <v>2083</v>
      </c>
      <c r="V9" t="s">
        <v>1553</v>
      </c>
      <c r="W9" t="s">
        <v>2084</v>
      </c>
      <c r="X9" t="s">
        <v>2085</v>
      </c>
      <c r="Y9" t="s">
        <v>712</v>
      </c>
      <c r="Z9" t="s">
        <v>2083</v>
      </c>
      <c r="AA9" t="s">
        <v>1553</v>
      </c>
      <c r="AB9" t="s">
        <v>2084</v>
      </c>
      <c r="AC9" t="s">
        <v>2085</v>
      </c>
      <c r="AD9" t="s">
        <v>712</v>
      </c>
      <c r="AE9" t="s">
        <v>2083</v>
      </c>
      <c r="AF9" t="s">
        <v>1553</v>
      </c>
      <c r="AG9" t="s">
        <v>2084</v>
      </c>
      <c r="AH9" t="s">
        <v>2085</v>
      </c>
      <c r="AI9" t="s">
        <v>712</v>
      </c>
      <c r="AJ9" t="s">
        <v>2083</v>
      </c>
      <c r="AK9" t="s">
        <v>1553</v>
      </c>
      <c r="AL9" t="s">
        <v>2084</v>
      </c>
      <c r="AM9" t="s">
        <v>2085</v>
      </c>
      <c r="AN9" t="s">
        <v>712</v>
      </c>
      <c r="AO9" t="s">
        <v>2083</v>
      </c>
      <c r="AP9" t="s">
        <v>1553</v>
      </c>
      <c r="AQ9" t="s">
        <v>2084</v>
      </c>
      <c r="AR9" t="s">
        <v>2085</v>
      </c>
      <c r="AT9" t="s">
        <v>2086</v>
      </c>
      <c r="AU9" t="s">
        <v>2086</v>
      </c>
      <c r="AV9" t="s">
        <v>2086</v>
      </c>
      <c r="AW9" t="s">
        <v>2086</v>
      </c>
      <c r="AX9" t="s">
        <v>2086</v>
      </c>
      <c r="AY9" t="s">
        <v>1964</v>
      </c>
      <c r="AZ9" t="s">
        <v>1412</v>
      </c>
      <c r="BA9" t="s">
        <v>1386</v>
      </c>
      <c r="BB9" t="s">
        <v>1830</v>
      </c>
      <c r="BC9" t="s">
        <v>2087</v>
      </c>
      <c r="BD9" t="s">
        <v>1830</v>
      </c>
      <c r="BE9" t="s">
        <v>1964</v>
      </c>
      <c r="BF9" t="s">
        <v>1412</v>
      </c>
      <c r="BG9" t="s">
        <v>1386</v>
      </c>
      <c r="BH9" t="s">
        <v>1830</v>
      </c>
      <c r="BI9" t="s">
        <v>2087</v>
      </c>
      <c r="BJ9" t="s">
        <v>1830</v>
      </c>
      <c r="BK9" t="s">
        <v>1964</v>
      </c>
      <c r="BL9" t="s">
        <v>1412</v>
      </c>
      <c r="BM9" t="s">
        <v>1386</v>
      </c>
      <c r="BN9" t="s">
        <v>1830</v>
      </c>
      <c r="BO9" t="s">
        <v>2087</v>
      </c>
      <c r="BP9" t="s">
        <v>1830</v>
      </c>
      <c r="BQ9" t="s">
        <v>1964</v>
      </c>
      <c r="BR9" t="s">
        <v>1412</v>
      </c>
      <c r="BS9" t="s">
        <v>1386</v>
      </c>
      <c r="BT9" t="s">
        <v>1830</v>
      </c>
      <c r="BU9" t="s">
        <v>2087</v>
      </c>
      <c r="BV9" t="s">
        <v>1830</v>
      </c>
      <c r="BW9" t="s">
        <v>1964</v>
      </c>
      <c r="BX9" t="s">
        <v>1412</v>
      </c>
      <c r="BY9" t="s">
        <v>1386</v>
      </c>
      <c r="BZ9" t="s">
        <v>1830</v>
      </c>
      <c r="CA9" t="s">
        <v>2087</v>
      </c>
      <c r="CB9" t="s">
        <v>1830</v>
      </c>
      <c r="CD9" t="s">
        <v>228</v>
      </c>
      <c r="CE9" t="s">
        <v>1695</v>
      </c>
      <c r="CH9" t="s">
        <v>2088</v>
      </c>
      <c r="CI9" t="s">
        <v>2089</v>
      </c>
      <c r="CJ9" t="s">
        <v>2090</v>
      </c>
      <c r="CK9" t="s">
        <v>2089</v>
      </c>
      <c r="CL9" t="s">
        <v>2090</v>
      </c>
      <c r="CM9" t="s">
        <v>2089</v>
      </c>
      <c r="CN9" t="s">
        <v>2090</v>
      </c>
      <c r="CO9" t="s">
        <v>2089</v>
      </c>
      <c r="CP9" t="s">
        <v>2090</v>
      </c>
      <c r="CQ9" t="s">
        <v>2089</v>
      </c>
      <c r="CR9" t="s">
        <v>2090</v>
      </c>
      <c r="CW9" t="s">
        <v>2091</v>
      </c>
      <c r="CX9" t="s">
        <v>2092</v>
      </c>
      <c r="CY9" t="s">
        <v>2091</v>
      </c>
      <c r="CZ9" t="s">
        <v>2092</v>
      </c>
      <c r="DA9" t="s">
        <v>2091</v>
      </c>
      <c r="DB9" t="s">
        <v>2092</v>
      </c>
      <c r="DC9" t="s">
        <v>2091</v>
      </c>
      <c r="DD9" t="s">
        <v>2092</v>
      </c>
      <c r="DE9" t="s">
        <v>2091</v>
      </c>
      <c r="DF9" t="s">
        <v>2092</v>
      </c>
      <c r="DG9" t="s">
        <v>2093</v>
      </c>
      <c r="DH9" t="s">
        <v>2094</v>
      </c>
      <c r="DI9" t="s">
        <v>2095</v>
      </c>
      <c r="DJ9" t="s">
        <v>303</v>
      </c>
      <c r="DK9" t="s">
        <v>2093</v>
      </c>
      <c r="DL9" t="s">
        <v>2094</v>
      </c>
      <c r="DM9" t="s">
        <v>2095</v>
      </c>
      <c r="DN9" t="s">
        <v>303</v>
      </c>
      <c r="DO9" t="s">
        <v>2093</v>
      </c>
      <c r="DP9" t="s">
        <v>2094</v>
      </c>
      <c r="DQ9" t="s">
        <v>2095</v>
      </c>
      <c r="DR9" t="s">
        <v>303</v>
      </c>
      <c r="DS9" t="s">
        <v>2096</v>
      </c>
      <c r="DT9" t="s">
        <v>1845</v>
      </c>
      <c r="DU9" t="s">
        <v>1687</v>
      </c>
      <c r="DV9" t="s">
        <v>1845</v>
      </c>
      <c r="DW9" t="s">
        <v>1515</v>
      </c>
      <c r="DX9" t="s">
        <v>2096</v>
      </c>
      <c r="DY9" t="s">
        <v>1845</v>
      </c>
      <c r="DZ9" t="s">
        <v>1687</v>
      </c>
      <c r="EA9" t="s">
        <v>1845</v>
      </c>
      <c r="EB9" t="s">
        <v>1515</v>
      </c>
      <c r="EC9" t="s">
        <v>2096</v>
      </c>
      <c r="ED9" t="s">
        <v>1845</v>
      </c>
      <c r="EE9" t="s">
        <v>1687</v>
      </c>
      <c r="EF9" t="s">
        <v>1845</v>
      </c>
      <c r="EG9" t="s">
        <v>1515</v>
      </c>
      <c r="EH9" t="s">
        <v>2096</v>
      </c>
      <c r="EI9" t="s">
        <v>1845</v>
      </c>
      <c r="EJ9" t="s">
        <v>1687</v>
      </c>
      <c r="EK9" t="s">
        <v>1845</v>
      </c>
      <c r="EL9" t="s">
        <v>1515</v>
      </c>
      <c r="EM9" t="s">
        <v>2096</v>
      </c>
      <c r="EN9" t="s">
        <v>1845</v>
      </c>
      <c r="EO9" t="s">
        <v>1687</v>
      </c>
      <c r="EP9" t="s">
        <v>1845</v>
      </c>
      <c r="EQ9" t="s">
        <v>1515</v>
      </c>
      <c r="ER9" t="s">
        <v>2097</v>
      </c>
      <c r="ES9" t="s">
        <v>2098</v>
      </c>
      <c r="ET9" t="s">
        <v>2099</v>
      </c>
      <c r="EU9" t="s">
        <v>2100</v>
      </c>
      <c r="EV9" t="s">
        <v>2101</v>
      </c>
      <c r="EW9" t="s">
        <v>2097</v>
      </c>
      <c r="EX9" t="s">
        <v>2098</v>
      </c>
      <c r="EY9" t="s">
        <v>2099</v>
      </c>
      <c r="EZ9" t="s">
        <v>2100</v>
      </c>
      <c r="FA9" t="s">
        <v>2101</v>
      </c>
      <c r="FB9" t="s">
        <v>2097</v>
      </c>
      <c r="FC9" t="s">
        <v>2098</v>
      </c>
      <c r="FD9" t="s">
        <v>2099</v>
      </c>
      <c r="FE9" t="s">
        <v>2100</v>
      </c>
      <c r="FF9" t="s">
        <v>2101</v>
      </c>
      <c r="FG9" t="s">
        <v>2097</v>
      </c>
      <c r="FH9" t="s">
        <v>2098</v>
      </c>
      <c r="FI9" t="s">
        <v>2099</v>
      </c>
      <c r="FJ9" t="s">
        <v>2100</v>
      </c>
      <c r="FK9" t="s">
        <v>2101</v>
      </c>
      <c r="FL9" t="s">
        <v>2097</v>
      </c>
      <c r="FM9" t="s">
        <v>2098</v>
      </c>
      <c r="FN9" t="s">
        <v>2099</v>
      </c>
      <c r="FO9" t="s">
        <v>2100</v>
      </c>
      <c r="FP9" t="s">
        <v>2101</v>
      </c>
      <c r="FQ9" t="s">
        <v>2102</v>
      </c>
      <c r="FU9" t="s">
        <v>1577</v>
      </c>
      <c r="FV9" t="s">
        <v>1714</v>
      </c>
      <c r="FW9" t="s">
        <v>1981</v>
      </c>
      <c r="FX9" t="s">
        <v>2103</v>
      </c>
      <c r="FY9" t="s">
        <v>1853</v>
      </c>
      <c r="FZ9" t="s">
        <v>2104</v>
      </c>
      <c r="IL9" t="s">
        <v>2105</v>
      </c>
      <c r="IM9" t="s">
        <v>2105</v>
      </c>
      <c r="IN9" t="s">
        <v>2105</v>
      </c>
      <c r="IO9" t="s">
        <v>2105</v>
      </c>
      <c r="IP9" t="s">
        <v>2105</v>
      </c>
      <c r="IQ9" t="s">
        <v>2106</v>
      </c>
      <c r="IS9" t="s">
        <v>2107</v>
      </c>
      <c r="IT9" t="s">
        <v>2108</v>
      </c>
      <c r="IU9" t="s">
        <v>2109</v>
      </c>
      <c r="IV9" t="s">
        <v>2110</v>
      </c>
      <c r="IW9" t="s">
        <v>2111</v>
      </c>
      <c r="IY9" t="s">
        <v>2112</v>
      </c>
      <c r="IZ9" t="s">
        <v>2113</v>
      </c>
      <c r="JA9" t="s">
        <v>2114</v>
      </c>
      <c r="JB9" t="s">
        <v>2115</v>
      </c>
      <c r="JC9" t="s">
        <v>2116</v>
      </c>
      <c r="JD9" t="s">
        <v>2117</v>
      </c>
      <c r="JE9" t="s">
        <v>2118</v>
      </c>
      <c r="JF9" t="s">
        <v>2119</v>
      </c>
      <c r="JG9" t="s">
        <v>2120</v>
      </c>
      <c r="JH9" t="s">
        <v>2121</v>
      </c>
      <c r="JI9" t="s">
        <v>2122</v>
      </c>
      <c r="JJ9" t="s">
        <v>2123</v>
      </c>
      <c r="JK9" t="s">
        <v>2124</v>
      </c>
      <c r="JL9" t="s">
        <v>2125</v>
      </c>
      <c r="JM9" t="s">
        <v>1440</v>
      </c>
      <c r="JN9" t="s">
        <v>2126</v>
      </c>
      <c r="JO9" t="s">
        <v>2127</v>
      </c>
      <c r="JQ9" t="s">
        <v>2128</v>
      </c>
      <c r="JR9" t="s">
        <v>2129</v>
      </c>
      <c r="JS9" t="s">
        <v>2130</v>
      </c>
      <c r="JU9" t="s">
        <v>2131</v>
      </c>
      <c r="JV9" t="s">
        <v>2132</v>
      </c>
      <c r="JX9" t="s">
        <v>2133</v>
      </c>
      <c r="JY9" t="s">
        <v>2134</v>
      </c>
      <c r="JZ9" t="s">
        <v>2135</v>
      </c>
      <c r="KA9" t="s">
        <v>2136</v>
      </c>
      <c r="KB9" t="s">
        <v>2137</v>
      </c>
      <c r="KC9" t="s">
        <v>2138</v>
      </c>
      <c r="KD9" t="s">
        <v>2139</v>
      </c>
      <c r="KE9" t="s">
        <v>2140</v>
      </c>
      <c r="KG9" t="s">
        <v>2141</v>
      </c>
      <c r="KH9" t="s">
        <v>2142</v>
      </c>
      <c r="KI9" t="s">
        <v>2143</v>
      </c>
      <c r="KJ9" t="s">
        <v>2144</v>
      </c>
      <c r="KK9" t="s">
        <v>2145</v>
      </c>
      <c r="KM9" t="s">
        <v>2106</v>
      </c>
      <c r="KO9" t="s">
        <v>2107</v>
      </c>
      <c r="KP9" t="s">
        <v>2108</v>
      </c>
      <c r="KQ9" t="s">
        <v>2109</v>
      </c>
      <c r="KR9" t="s">
        <v>2110</v>
      </c>
      <c r="KS9" t="s">
        <v>2111</v>
      </c>
      <c r="KU9" t="s">
        <v>2112</v>
      </c>
      <c r="KV9" t="s">
        <v>2113</v>
      </c>
      <c r="KW9" t="s">
        <v>2114</v>
      </c>
      <c r="KX9" t="s">
        <v>2115</v>
      </c>
      <c r="KY9" t="s">
        <v>2116</v>
      </c>
      <c r="KZ9" t="s">
        <v>2117</v>
      </c>
      <c r="LA9" t="s">
        <v>2118</v>
      </c>
      <c r="LB9" t="s">
        <v>2119</v>
      </c>
      <c r="LC9" t="s">
        <v>2120</v>
      </c>
      <c r="LD9" t="s">
        <v>2121</v>
      </c>
      <c r="LE9" t="s">
        <v>2122</v>
      </c>
      <c r="LF9" t="s">
        <v>2123</v>
      </c>
      <c r="LG9" t="s">
        <v>2124</v>
      </c>
      <c r="LH9" t="s">
        <v>2125</v>
      </c>
      <c r="LI9" t="s">
        <v>1440</v>
      </c>
      <c r="LJ9" t="s">
        <v>2126</v>
      </c>
      <c r="LK9" t="s">
        <v>2127</v>
      </c>
      <c r="LM9" t="s">
        <v>2128</v>
      </c>
      <c r="LN9" t="s">
        <v>2129</v>
      </c>
      <c r="LO9" t="s">
        <v>2130</v>
      </c>
      <c r="LQ9" t="s">
        <v>2131</v>
      </c>
      <c r="LR9" t="s">
        <v>2132</v>
      </c>
      <c r="LT9" t="s">
        <v>2133</v>
      </c>
      <c r="LU9" t="s">
        <v>2134</v>
      </c>
      <c r="LV9" t="s">
        <v>2135</v>
      </c>
      <c r="LW9" t="s">
        <v>2136</v>
      </c>
      <c r="LX9" t="s">
        <v>2137</v>
      </c>
      <c r="LY9" t="s">
        <v>2138</v>
      </c>
      <c r="LZ9" t="s">
        <v>2139</v>
      </c>
      <c r="MA9" t="s">
        <v>2140</v>
      </c>
      <c r="MC9" t="s">
        <v>2141</v>
      </c>
      <c r="MD9" t="s">
        <v>2142</v>
      </c>
      <c r="ME9" t="s">
        <v>2143</v>
      </c>
      <c r="MF9" t="s">
        <v>2144</v>
      </c>
      <c r="MG9" t="s">
        <v>2145</v>
      </c>
      <c r="MI9" t="s">
        <v>2106</v>
      </c>
      <c r="MK9" t="s">
        <v>2107</v>
      </c>
      <c r="ML9" t="s">
        <v>2108</v>
      </c>
      <c r="MM9" t="s">
        <v>2109</v>
      </c>
      <c r="MN9" t="s">
        <v>2110</v>
      </c>
      <c r="MO9" t="s">
        <v>2111</v>
      </c>
      <c r="MQ9" t="s">
        <v>2112</v>
      </c>
      <c r="MR9" t="s">
        <v>2113</v>
      </c>
      <c r="MS9" t="s">
        <v>2114</v>
      </c>
      <c r="MT9" t="s">
        <v>2115</v>
      </c>
      <c r="MU9" t="s">
        <v>2116</v>
      </c>
      <c r="MV9" t="s">
        <v>2117</v>
      </c>
      <c r="MW9" t="s">
        <v>2118</v>
      </c>
      <c r="MX9" t="s">
        <v>2119</v>
      </c>
      <c r="MY9" t="s">
        <v>2120</v>
      </c>
      <c r="MZ9" t="s">
        <v>2121</v>
      </c>
      <c r="NA9" t="s">
        <v>2122</v>
      </c>
      <c r="NB9" t="s">
        <v>2123</v>
      </c>
      <c r="NC9" t="s">
        <v>2124</v>
      </c>
      <c r="ND9" t="s">
        <v>2125</v>
      </c>
      <c r="NE9" t="s">
        <v>1440</v>
      </c>
      <c r="NF9" t="s">
        <v>2126</v>
      </c>
      <c r="NG9" t="s">
        <v>2127</v>
      </c>
      <c r="NI9" t="s">
        <v>2128</v>
      </c>
      <c r="NJ9" t="s">
        <v>2129</v>
      </c>
      <c r="NK9" t="s">
        <v>2130</v>
      </c>
      <c r="NM9" t="s">
        <v>2131</v>
      </c>
      <c r="NN9" t="s">
        <v>2132</v>
      </c>
      <c r="NP9" t="s">
        <v>2133</v>
      </c>
      <c r="NQ9" t="s">
        <v>2134</v>
      </c>
      <c r="NR9" t="s">
        <v>2135</v>
      </c>
      <c r="NS9" t="s">
        <v>2136</v>
      </c>
      <c r="NT9" t="s">
        <v>2137</v>
      </c>
      <c r="NU9" t="s">
        <v>2138</v>
      </c>
      <c r="NV9" t="s">
        <v>2139</v>
      </c>
      <c r="NW9" t="s">
        <v>2140</v>
      </c>
      <c r="NY9" t="s">
        <v>2141</v>
      </c>
      <c r="NZ9" t="s">
        <v>2142</v>
      </c>
      <c r="OA9" t="s">
        <v>2143</v>
      </c>
      <c r="OB9" t="s">
        <v>2144</v>
      </c>
      <c r="OC9" t="s">
        <v>2145</v>
      </c>
      <c r="OE9" t="s">
        <v>2106</v>
      </c>
      <c r="OG9" t="s">
        <v>2107</v>
      </c>
      <c r="OH9" t="s">
        <v>2108</v>
      </c>
      <c r="OI9" t="s">
        <v>2109</v>
      </c>
      <c r="OJ9" t="s">
        <v>2110</v>
      </c>
      <c r="OK9" t="s">
        <v>2111</v>
      </c>
      <c r="OM9" t="s">
        <v>2112</v>
      </c>
      <c r="ON9" t="s">
        <v>2113</v>
      </c>
      <c r="OO9" t="s">
        <v>2114</v>
      </c>
      <c r="OP9" t="s">
        <v>2115</v>
      </c>
      <c r="OQ9" t="s">
        <v>2116</v>
      </c>
      <c r="OR9" t="s">
        <v>2117</v>
      </c>
      <c r="OS9" t="s">
        <v>2118</v>
      </c>
      <c r="OT9" t="s">
        <v>2119</v>
      </c>
      <c r="OU9" t="s">
        <v>2120</v>
      </c>
      <c r="OV9" t="s">
        <v>2121</v>
      </c>
      <c r="OW9" t="s">
        <v>2122</v>
      </c>
      <c r="OX9" t="s">
        <v>2123</v>
      </c>
      <c r="OY9" t="s">
        <v>2124</v>
      </c>
      <c r="OZ9" t="s">
        <v>2125</v>
      </c>
      <c r="PA9" t="s">
        <v>1440</v>
      </c>
      <c r="PB9" t="s">
        <v>2126</v>
      </c>
      <c r="PC9" t="s">
        <v>2127</v>
      </c>
      <c r="PE9" t="s">
        <v>2128</v>
      </c>
      <c r="PF9" t="s">
        <v>2129</v>
      </c>
      <c r="PG9" t="s">
        <v>2130</v>
      </c>
      <c r="PI9" t="s">
        <v>2131</v>
      </c>
      <c r="PJ9" t="s">
        <v>2132</v>
      </c>
      <c r="PL9" t="s">
        <v>2133</v>
      </c>
      <c r="PM9" t="s">
        <v>2134</v>
      </c>
      <c r="PN9" t="s">
        <v>2135</v>
      </c>
      <c r="PO9" t="s">
        <v>2136</v>
      </c>
      <c r="PP9" t="s">
        <v>2137</v>
      </c>
      <c r="PQ9" t="s">
        <v>2138</v>
      </c>
      <c r="PR9" t="s">
        <v>2139</v>
      </c>
      <c r="PS9" t="s">
        <v>2140</v>
      </c>
      <c r="PU9" t="s">
        <v>2141</v>
      </c>
      <c r="PV9" t="s">
        <v>2142</v>
      </c>
      <c r="PW9" t="s">
        <v>2143</v>
      </c>
      <c r="PX9" t="s">
        <v>2144</v>
      </c>
      <c r="PY9" t="s">
        <v>2145</v>
      </c>
      <c r="QA9" t="s">
        <v>2106</v>
      </c>
      <c r="QC9" t="s">
        <v>2107</v>
      </c>
      <c r="QD9" t="s">
        <v>2108</v>
      </c>
      <c r="QE9" t="s">
        <v>2109</v>
      </c>
      <c r="QF9" t="s">
        <v>2110</v>
      </c>
      <c r="QG9" t="s">
        <v>2111</v>
      </c>
      <c r="QI9" t="s">
        <v>2112</v>
      </c>
      <c r="QJ9" t="s">
        <v>2113</v>
      </c>
      <c r="QK9" t="s">
        <v>2114</v>
      </c>
      <c r="QL9" t="s">
        <v>2115</v>
      </c>
      <c r="QM9" t="s">
        <v>2116</v>
      </c>
      <c r="QN9" t="s">
        <v>2117</v>
      </c>
      <c r="QO9" t="s">
        <v>2118</v>
      </c>
      <c r="QP9" t="s">
        <v>2119</v>
      </c>
      <c r="QQ9" t="s">
        <v>2120</v>
      </c>
      <c r="QR9" t="s">
        <v>2121</v>
      </c>
      <c r="QS9" t="s">
        <v>2122</v>
      </c>
      <c r="QT9" t="s">
        <v>2123</v>
      </c>
      <c r="QU9" t="s">
        <v>2124</v>
      </c>
      <c r="QV9" t="s">
        <v>2125</v>
      </c>
      <c r="QW9" t="s">
        <v>1440</v>
      </c>
      <c r="QX9" t="s">
        <v>2126</v>
      </c>
      <c r="QY9" t="s">
        <v>2127</v>
      </c>
      <c r="RA9" t="s">
        <v>2128</v>
      </c>
      <c r="RB9" t="s">
        <v>2129</v>
      </c>
      <c r="RC9" t="s">
        <v>2130</v>
      </c>
      <c r="RE9" t="s">
        <v>2131</v>
      </c>
      <c r="RF9" t="s">
        <v>2132</v>
      </c>
      <c r="RH9" t="s">
        <v>2133</v>
      </c>
      <c r="RI9" t="s">
        <v>2134</v>
      </c>
      <c r="RJ9" t="s">
        <v>2135</v>
      </c>
      <c r="RK9" t="s">
        <v>2136</v>
      </c>
      <c r="RL9" t="s">
        <v>2137</v>
      </c>
      <c r="RM9" t="s">
        <v>2138</v>
      </c>
      <c r="RN9" t="s">
        <v>2139</v>
      </c>
      <c r="RO9" t="s">
        <v>2140</v>
      </c>
      <c r="RQ9" t="s">
        <v>2141</v>
      </c>
      <c r="RR9" t="s">
        <v>2142</v>
      </c>
      <c r="RS9" t="s">
        <v>2143</v>
      </c>
      <c r="RT9" t="s">
        <v>2144</v>
      </c>
      <c r="RU9" t="s">
        <v>2145</v>
      </c>
      <c r="RW9" t="s">
        <v>2106</v>
      </c>
      <c r="RY9" t="s">
        <v>2107</v>
      </c>
      <c r="RZ9" t="s">
        <v>2108</v>
      </c>
      <c r="SA9" t="s">
        <v>2109</v>
      </c>
      <c r="SB9" t="s">
        <v>2110</v>
      </c>
      <c r="SC9" t="s">
        <v>2111</v>
      </c>
      <c r="SE9" t="s">
        <v>2112</v>
      </c>
      <c r="SF9" t="s">
        <v>2113</v>
      </c>
      <c r="SG9" t="s">
        <v>2114</v>
      </c>
      <c r="SH9" t="s">
        <v>2115</v>
      </c>
      <c r="SI9" t="s">
        <v>2116</v>
      </c>
      <c r="SJ9" t="s">
        <v>2117</v>
      </c>
      <c r="SK9" t="s">
        <v>2118</v>
      </c>
      <c r="SL9" t="s">
        <v>2119</v>
      </c>
      <c r="SM9" t="s">
        <v>2120</v>
      </c>
      <c r="SN9" t="s">
        <v>2121</v>
      </c>
      <c r="SO9" t="s">
        <v>2122</v>
      </c>
      <c r="SP9" t="s">
        <v>2123</v>
      </c>
      <c r="SQ9" t="s">
        <v>2124</v>
      </c>
      <c r="SR9" t="s">
        <v>2125</v>
      </c>
      <c r="SS9" t="s">
        <v>1440</v>
      </c>
      <c r="ST9" t="s">
        <v>2126</v>
      </c>
      <c r="SU9" t="s">
        <v>2127</v>
      </c>
      <c r="SW9" t="s">
        <v>2128</v>
      </c>
      <c r="SX9" t="s">
        <v>2129</v>
      </c>
      <c r="SY9" t="s">
        <v>2130</v>
      </c>
      <c r="TA9" t="s">
        <v>2131</v>
      </c>
      <c r="TB9" t="s">
        <v>2132</v>
      </c>
      <c r="TD9" t="s">
        <v>2133</v>
      </c>
      <c r="TE9" t="s">
        <v>2134</v>
      </c>
      <c r="TF9" t="s">
        <v>2135</v>
      </c>
      <c r="TG9" t="s">
        <v>2136</v>
      </c>
      <c r="TH9" t="s">
        <v>2137</v>
      </c>
      <c r="TI9" t="s">
        <v>2138</v>
      </c>
      <c r="TJ9" t="s">
        <v>2139</v>
      </c>
      <c r="TK9" t="s">
        <v>2140</v>
      </c>
      <c r="TM9" t="s">
        <v>2141</v>
      </c>
      <c r="TN9" t="s">
        <v>2142</v>
      </c>
      <c r="TO9" t="s">
        <v>2143</v>
      </c>
      <c r="TP9" t="s">
        <v>2144</v>
      </c>
      <c r="TQ9" t="s">
        <v>2145</v>
      </c>
      <c r="TS9" t="s">
        <v>2106</v>
      </c>
      <c r="TU9" t="s">
        <v>2107</v>
      </c>
      <c r="TV9" t="s">
        <v>2108</v>
      </c>
      <c r="TW9" t="s">
        <v>2109</v>
      </c>
      <c r="TX9" t="s">
        <v>2110</v>
      </c>
      <c r="TY9" t="s">
        <v>2111</v>
      </c>
      <c r="UA9" t="s">
        <v>2112</v>
      </c>
      <c r="UB9" t="s">
        <v>2113</v>
      </c>
      <c r="UC9" t="s">
        <v>2114</v>
      </c>
      <c r="UD9" t="s">
        <v>2115</v>
      </c>
      <c r="UE9" t="s">
        <v>2116</v>
      </c>
      <c r="UF9" t="s">
        <v>2117</v>
      </c>
      <c r="UG9" t="s">
        <v>2118</v>
      </c>
      <c r="UH9" t="s">
        <v>2119</v>
      </c>
      <c r="UI9" t="s">
        <v>2120</v>
      </c>
      <c r="UJ9" t="s">
        <v>2121</v>
      </c>
      <c r="UK9" t="s">
        <v>2122</v>
      </c>
      <c r="UL9" t="s">
        <v>2123</v>
      </c>
      <c r="UM9" t="s">
        <v>2124</v>
      </c>
      <c r="UN9" t="s">
        <v>2125</v>
      </c>
      <c r="UO9" t="s">
        <v>1440</v>
      </c>
      <c r="UP9" t="s">
        <v>2126</v>
      </c>
      <c r="UQ9" t="s">
        <v>2127</v>
      </c>
      <c r="US9" t="s">
        <v>2128</v>
      </c>
      <c r="UT9" t="s">
        <v>2129</v>
      </c>
      <c r="UU9" t="s">
        <v>2130</v>
      </c>
      <c r="UW9" t="s">
        <v>2131</v>
      </c>
      <c r="UX9" t="s">
        <v>2132</v>
      </c>
      <c r="UZ9" t="s">
        <v>2133</v>
      </c>
      <c r="VA9" t="s">
        <v>2134</v>
      </c>
      <c r="VB9" t="s">
        <v>2135</v>
      </c>
      <c r="VC9" t="s">
        <v>2136</v>
      </c>
      <c r="VD9" t="s">
        <v>2137</v>
      </c>
      <c r="VE9" t="s">
        <v>2138</v>
      </c>
      <c r="VF9" t="s">
        <v>2139</v>
      </c>
      <c r="VG9" t="s">
        <v>2140</v>
      </c>
      <c r="VI9" t="s">
        <v>2141</v>
      </c>
      <c r="VJ9" t="s">
        <v>2142</v>
      </c>
      <c r="VK9" t="s">
        <v>2143</v>
      </c>
      <c r="VL9" t="s">
        <v>2144</v>
      </c>
      <c r="VM9" t="s">
        <v>2145</v>
      </c>
      <c r="VO9" t="s">
        <v>2106</v>
      </c>
      <c r="VQ9" t="s">
        <v>2107</v>
      </c>
      <c r="VR9" t="s">
        <v>2108</v>
      </c>
      <c r="VS9" t="s">
        <v>2109</v>
      </c>
      <c r="VT9" t="s">
        <v>2110</v>
      </c>
      <c r="VU9" t="s">
        <v>2111</v>
      </c>
      <c r="VW9" t="s">
        <v>2112</v>
      </c>
      <c r="VX9" t="s">
        <v>2113</v>
      </c>
      <c r="VY9" t="s">
        <v>2114</v>
      </c>
      <c r="VZ9" t="s">
        <v>2115</v>
      </c>
      <c r="WA9" t="s">
        <v>2116</v>
      </c>
      <c r="WB9" t="s">
        <v>2117</v>
      </c>
      <c r="WC9" t="s">
        <v>2118</v>
      </c>
      <c r="WD9" t="s">
        <v>2119</v>
      </c>
      <c r="WE9" t="s">
        <v>2120</v>
      </c>
      <c r="WF9" t="s">
        <v>2121</v>
      </c>
      <c r="WG9" t="s">
        <v>2122</v>
      </c>
      <c r="WH9" t="s">
        <v>2123</v>
      </c>
      <c r="WI9" t="s">
        <v>2124</v>
      </c>
      <c r="WJ9" t="s">
        <v>2125</v>
      </c>
      <c r="WK9" t="s">
        <v>1440</v>
      </c>
      <c r="WL9" t="s">
        <v>2126</v>
      </c>
      <c r="WM9" t="s">
        <v>2127</v>
      </c>
      <c r="WO9" t="s">
        <v>2128</v>
      </c>
      <c r="WP9" t="s">
        <v>2129</v>
      </c>
      <c r="WQ9" t="s">
        <v>2130</v>
      </c>
      <c r="WS9" t="s">
        <v>2131</v>
      </c>
      <c r="WT9" t="s">
        <v>2132</v>
      </c>
      <c r="WV9" t="s">
        <v>2133</v>
      </c>
      <c r="WW9" t="s">
        <v>2134</v>
      </c>
      <c r="WX9" t="s">
        <v>2135</v>
      </c>
      <c r="WY9" t="s">
        <v>2136</v>
      </c>
      <c r="WZ9" t="s">
        <v>2137</v>
      </c>
      <c r="XA9" t="s">
        <v>2138</v>
      </c>
      <c r="XB9" t="s">
        <v>2139</v>
      </c>
      <c r="XC9" t="s">
        <v>2140</v>
      </c>
      <c r="XE9" t="s">
        <v>2141</v>
      </c>
      <c r="XF9" t="s">
        <v>2142</v>
      </c>
      <c r="XG9" t="s">
        <v>2143</v>
      </c>
      <c r="XH9" t="s">
        <v>2144</v>
      </c>
      <c r="XI9" t="s">
        <v>2145</v>
      </c>
      <c r="XK9" t="s">
        <v>2106</v>
      </c>
      <c r="XM9" t="s">
        <v>2107</v>
      </c>
      <c r="XN9" t="s">
        <v>2108</v>
      </c>
      <c r="XO9" t="s">
        <v>2109</v>
      </c>
      <c r="XP9" t="s">
        <v>2110</v>
      </c>
      <c r="XQ9" t="s">
        <v>2111</v>
      </c>
      <c r="XS9" t="s">
        <v>2112</v>
      </c>
      <c r="XT9" t="s">
        <v>2113</v>
      </c>
      <c r="XU9" t="s">
        <v>2114</v>
      </c>
      <c r="XV9" t="s">
        <v>2115</v>
      </c>
      <c r="XW9" t="s">
        <v>2116</v>
      </c>
      <c r="XX9" t="s">
        <v>2117</v>
      </c>
      <c r="XY9" t="s">
        <v>2118</v>
      </c>
      <c r="XZ9" t="s">
        <v>2119</v>
      </c>
      <c r="YA9" t="s">
        <v>2120</v>
      </c>
      <c r="YB9" t="s">
        <v>2121</v>
      </c>
      <c r="YC9" t="s">
        <v>2122</v>
      </c>
      <c r="YD9" t="s">
        <v>2123</v>
      </c>
      <c r="YE9" t="s">
        <v>2124</v>
      </c>
      <c r="YF9" t="s">
        <v>2125</v>
      </c>
      <c r="YG9" t="s">
        <v>1440</v>
      </c>
      <c r="YH9" t="s">
        <v>2126</v>
      </c>
      <c r="YI9" t="s">
        <v>2127</v>
      </c>
      <c r="YK9" t="s">
        <v>2128</v>
      </c>
      <c r="YL9" t="s">
        <v>2129</v>
      </c>
      <c r="YM9" t="s">
        <v>2130</v>
      </c>
      <c r="YO9" t="s">
        <v>2131</v>
      </c>
      <c r="YP9" t="s">
        <v>2132</v>
      </c>
      <c r="YR9" t="s">
        <v>2133</v>
      </c>
      <c r="YS9" t="s">
        <v>2134</v>
      </c>
      <c r="YT9" t="s">
        <v>2135</v>
      </c>
      <c r="YU9" t="s">
        <v>2136</v>
      </c>
      <c r="YV9" t="s">
        <v>2137</v>
      </c>
      <c r="YW9" t="s">
        <v>2138</v>
      </c>
      <c r="YX9" t="s">
        <v>2139</v>
      </c>
      <c r="YY9" t="s">
        <v>2140</v>
      </c>
      <c r="ZA9" t="s">
        <v>2141</v>
      </c>
      <c r="ZB9" t="s">
        <v>2142</v>
      </c>
      <c r="ZC9" t="s">
        <v>2143</v>
      </c>
      <c r="ZD9" t="s">
        <v>2144</v>
      </c>
      <c r="ZE9" t="s">
        <v>2145</v>
      </c>
      <c r="ZG9" t="s">
        <v>2106</v>
      </c>
      <c r="ZI9" t="s">
        <v>2107</v>
      </c>
      <c r="ZJ9" t="s">
        <v>2108</v>
      </c>
      <c r="ZK9" t="s">
        <v>2109</v>
      </c>
      <c r="ZL9" t="s">
        <v>2110</v>
      </c>
      <c r="ZM9" t="s">
        <v>2111</v>
      </c>
      <c r="ZO9" t="s">
        <v>2112</v>
      </c>
      <c r="ZP9" t="s">
        <v>2113</v>
      </c>
      <c r="ZQ9" t="s">
        <v>2114</v>
      </c>
      <c r="ZR9" t="s">
        <v>2115</v>
      </c>
      <c r="ZS9" t="s">
        <v>2116</v>
      </c>
      <c r="ZT9" t="s">
        <v>2117</v>
      </c>
      <c r="ZU9" t="s">
        <v>2118</v>
      </c>
      <c r="ZV9" t="s">
        <v>2119</v>
      </c>
      <c r="ZW9" t="s">
        <v>2120</v>
      </c>
      <c r="ZX9" t="s">
        <v>2121</v>
      </c>
      <c r="ZY9" t="s">
        <v>2122</v>
      </c>
      <c r="ZZ9" t="s">
        <v>2123</v>
      </c>
      <c r="AAA9" t="s">
        <v>2124</v>
      </c>
      <c r="AAB9" t="s">
        <v>2125</v>
      </c>
      <c r="AAC9" t="s">
        <v>1440</v>
      </c>
      <c r="AAD9" t="s">
        <v>2126</v>
      </c>
      <c r="AAE9" t="s">
        <v>2127</v>
      </c>
      <c r="AAG9" t="s">
        <v>2128</v>
      </c>
      <c r="AAH9" t="s">
        <v>2129</v>
      </c>
      <c r="AAI9" t="s">
        <v>2130</v>
      </c>
      <c r="AAK9" t="s">
        <v>2131</v>
      </c>
      <c r="AAL9" t="s">
        <v>2132</v>
      </c>
      <c r="AAN9" t="s">
        <v>2133</v>
      </c>
      <c r="AAO9" t="s">
        <v>2134</v>
      </c>
      <c r="AAP9" t="s">
        <v>2135</v>
      </c>
      <c r="AAQ9" t="s">
        <v>2136</v>
      </c>
      <c r="AAR9" t="s">
        <v>2137</v>
      </c>
      <c r="AAS9" t="s">
        <v>2138</v>
      </c>
      <c r="AAT9" t="s">
        <v>2139</v>
      </c>
      <c r="AAU9" t="s">
        <v>2140</v>
      </c>
      <c r="AAW9" t="s">
        <v>2141</v>
      </c>
      <c r="AAX9" t="s">
        <v>2142</v>
      </c>
      <c r="AAY9" t="s">
        <v>2143</v>
      </c>
      <c r="AAZ9" t="s">
        <v>2144</v>
      </c>
      <c r="ABA9" t="s">
        <v>2145</v>
      </c>
      <c r="ABC9" t="s">
        <v>2146</v>
      </c>
      <c r="ABD9" t="s">
        <v>2147</v>
      </c>
      <c r="ABE9" t="s">
        <v>2148</v>
      </c>
      <c r="ABF9" t="s">
        <v>2149</v>
      </c>
      <c r="ABH9" t="s">
        <v>2150</v>
      </c>
      <c r="ABI9" t="s">
        <v>2146</v>
      </c>
      <c r="ABJ9" t="s">
        <v>2147</v>
      </c>
      <c r="ABK9" t="s">
        <v>2148</v>
      </c>
      <c r="ABL9" t="s">
        <v>2149</v>
      </c>
      <c r="ABN9" t="s">
        <v>2150</v>
      </c>
      <c r="ABO9" t="s">
        <v>2146</v>
      </c>
      <c r="ABP9" t="s">
        <v>2147</v>
      </c>
      <c r="ABQ9" t="s">
        <v>2148</v>
      </c>
      <c r="ABR9" t="s">
        <v>2149</v>
      </c>
      <c r="ABT9" t="s">
        <v>2150</v>
      </c>
      <c r="ABU9" t="s">
        <v>2146</v>
      </c>
      <c r="ABV9" t="s">
        <v>2147</v>
      </c>
      <c r="ABW9" t="s">
        <v>2148</v>
      </c>
      <c r="ABX9" t="s">
        <v>2149</v>
      </c>
      <c r="ABZ9" t="s">
        <v>2150</v>
      </c>
      <c r="ACA9" t="s">
        <v>2146</v>
      </c>
      <c r="ACB9" t="s">
        <v>2147</v>
      </c>
      <c r="ACC9" t="s">
        <v>2148</v>
      </c>
      <c r="ACD9" t="s">
        <v>2149</v>
      </c>
      <c r="ACF9" t="s">
        <v>2150</v>
      </c>
      <c r="ACG9" t="s">
        <v>1839</v>
      </c>
      <c r="ACH9" t="s">
        <v>2151</v>
      </c>
      <c r="ACI9" t="s">
        <v>2032</v>
      </c>
      <c r="ACJ9" t="s">
        <v>1762</v>
      </c>
      <c r="ACK9" t="s">
        <v>2152</v>
      </c>
      <c r="ACL9" t="s">
        <v>667</v>
      </c>
      <c r="ACM9" t="s">
        <v>667</v>
      </c>
      <c r="ACN9" t="s">
        <v>2153</v>
      </c>
      <c r="ACO9" t="s">
        <v>667</v>
      </c>
      <c r="ACP9" t="s">
        <v>667</v>
      </c>
      <c r="ACQ9" t="s">
        <v>2153</v>
      </c>
      <c r="ACR9" t="s">
        <v>667</v>
      </c>
      <c r="ACS9" t="s">
        <v>667</v>
      </c>
      <c r="ACT9" t="s">
        <v>2153</v>
      </c>
      <c r="ACU9" t="s">
        <v>667</v>
      </c>
      <c r="ACV9" t="s">
        <v>667</v>
      </c>
      <c r="ACW9" t="s">
        <v>2153</v>
      </c>
      <c r="ACX9" t="s">
        <v>667</v>
      </c>
      <c r="ACY9" t="s">
        <v>667</v>
      </c>
      <c r="ACZ9" t="s">
        <v>2153</v>
      </c>
      <c r="ADB9" t="s">
        <v>2154</v>
      </c>
      <c r="ADC9" t="s">
        <v>2155</v>
      </c>
      <c r="ADD9" t="s">
        <v>2033</v>
      </c>
      <c r="ADE9" t="s">
        <v>1758</v>
      </c>
      <c r="ADF9" t="s">
        <v>1758</v>
      </c>
      <c r="ADG9" t="s">
        <v>1758</v>
      </c>
      <c r="ADH9" t="s">
        <v>1758</v>
      </c>
      <c r="ADI9" t="s">
        <v>1758</v>
      </c>
      <c r="ADJ9" t="s">
        <v>1758</v>
      </c>
      <c r="ADK9" t="s">
        <v>1758</v>
      </c>
      <c r="ADL9" t="s">
        <v>1758</v>
      </c>
      <c r="ADM9" t="s">
        <v>1758</v>
      </c>
      <c r="ADN9" t="s">
        <v>1758</v>
      </c>
      <c r="ADO9" t="s">
        <v>1758</v>
      </c>
      <c r="ADP9" t="s">
        <v>1758</v>
      </c>
      <c r="ADQ9" t="s">
        <v>1758</v>
      </c>
      <c r="ADR9" t="s">
        <v>1758</v>
      </c>
      <c r="ADS9" t="s">
        <v>1758</v>
      </c>
      <c r="ADT9" t="s">
        <v>1490</v>
      </c>
      <c r="ADX9" t="s">
        <v>907</v>
      </c>
      <c r="AEE9" t="s">
        <v>2156</v>
      </c>
      <c r="AEJ9" t="s">
        <v>2157</v>
      </c>
      <c r="AEK9" t="s">
        <v>2158</v>
      </c>
      <c r="AET9" t="s">
        <v>2159</v>
      </c>
      <c r="AEU9" t="s">
        <v>2036</v>
      </c>
      <c r="AEV9" t="s">
        <v>2036</v>
      </c>
      <c r="AEW9" t="s">
        <v>2036</v>
      </c>
      <c r="AEX9" t="s">
        <v>2036</v>
      </c>
      <c r="AEY9" t="s">
        <v>2036</v>
      </c>
      <c r="AEZ9" t="s">
        <v>2036</v>
      </c>
      <c r="AFA9" t="s">
        <v>907</v>
      </c>
      <c r="AFB9" t="s">
        <v>2160</v>
      </c>
      <c r="AFC9" t="s">
        <v>1874</v>
      </c>
      <c r="AFF9" t="s">
        <v>2161</v>
      </c>
      <c r="AFG9" t="s">
        <v>907</v>
      </c>
      <c r="AFH9" t="s">
        <v>2162</v>
      </c>
      <c r="AFI9" t="s">
        <v>2162</v>
      </c>
      <c r="AFJ9" t="s">
        <v>2162</v>
      </c>
      <c r="AFK9" t="s">
        <v>2162</v>
      </c>
      <c r="AFL9" t="s">
        <v>2162</v>
      </c>
      <c r="AFM9" t="s">
        <v>2163</v>
      </c>
      <c r="AFQ9" t="s">
        <v>2160</v>
      </c>
      <c r="AFR9" t="s">
        <v>1874</v>
      </c>
      <c r="AFU9" t="s">
        <v>2164</v>
      </c>
      <c r="AFV9" t="s">
        <v>2165</v>
      </c>
      <c r="AGA9" t="s">
        <v>2166</v>
      </c>
      <c r="AGH9" t="s">
        <v>2166</v>
      </c>
      <c r="AGO9" t="s">
        <v>2166</v>
      </c>
      <c r="AGV9" t="s">
        <v>2166</v>
      </c>
      <c r="AHC9" t="s">
        <v>2166</v>
      </c>
      <c r="AHJ9" t="s">
        <v>2166</v>
      </c>
      <c r="AHQ9" t="s">
        <v>2166</v>
      </c>
      <c r="AHT9" t="s">
        <v>907</v>
      </c>
      <c r="AHY9" t="s">
        <v>2166</v>
      </c>
      <c r="AIF9" t="s">
        <v>2166</v>
      </c>
      <c r="AIM9" t="s">
        <v>2166</v>
      </c>
      <c r="AIT9" t="s">
        <v>2166</v>
      </c>
      <c r="AJA9" t="s">
        <v>2166</v>
      </c>
      <c r="AJH9" t="s">
        <v>2166</v>
      </c>
      <c r="AJO9" t="s">
        <v>2166</v>
      </c>
      <c r="AJR9" t="s">
        <v>907</v>
      </c>
      <c r="AJW9" t="s">
        <v>2166</v>
      </c>
      <c r="AKD9" t="s">
        <v>2166</v>
      </c>
      <c r="AKK9" t="s">
        <v>2166</v>
      </c>
      <c r="AKR9" t="s">
        <v>2166</v>
      </c>
      <c r="AKY9" t="s">
        <v>2166</v>
      </c>
      <c r="ALF9" t="s">
        <v>2166</v>
      </c>
      <c r="ALM9" t="s">
        <v>2166</v>
      </c>
      <c r="ALP9" t="s">
        <v>907</v>
      </c>
      <c r="ALU9" t="s">
        <v>2166</v>
      </c>
      <c r="AMB9" t="s">
        <v>2166</v>
      </c>
      <c r="AMI9" t="s">
        <v>2166</v>
      </c>
      <c r="AMP9" t="s">
        <v>2166</v>
      </c>
      <c r="AMW9" t="s">
        <v>2166</v>
      </c>
      <c r="AND9" t="s">
        <v>2166</v>
      </c>
      <c r="ANK9" t="s">
        <v>2166</v>
      </c>
      <c r="ANN9" t="s">
        <v>907</v>
      </c>
      <c r="ANO9" t="s">
        <v>2165</v>
      </c>
      <c r="ANT9" t="s">
        <v>2166</v>
      </c>
      <c r="AOA9" t="s">
        <v>2166</v>
      </c>
      <c r="AOH9" t="s">
        <v>2166</v>
      </c>
      <c r="AOO9" t="s">
        <v>2166</v>
      </c>
      <c r="AOV9" t="s">
        <v>2166</v>
      </c>
      <c r="APC9" t="s">
        <v>2166</v>
      </c>
      <c r="APJ9" t="s">
        <v>2166</v>
      </c>
      <c r="APM9" t="s">
        <v>907</v>
      </c>
      <c r="APR9" t="s">
        <v>2166</v>
      </c>
      <c r="APY9" t="s">
        <v>2166</v>
      </c>
      <c r="AQF9" t="s">
        <v>2166</v>
      </c>
      <c r="AQM9" t="s">
        <v>2166</v>
      </c>
      <c r="AQT9" t="s">
        <v>2166</v>
      </c>
      <c r="ARA9" t="s">
        <v>2166</v>
      </c>
      <c r="ARH9" t="s">
        <v>2166</v>
      </c>
      <c r="ARK9" t="s">
        <v>907</v>
      </c>
      <c r="ARP9" t="s">
        <v>2166</v>
      </c>
      <c r="ARW9" t="s">
        <v>2166</v>
      </c>
      <c r="ASD9" t="s">
        <v>2166</v>
      </c>
      <c r="ASK9" t="s">
        <v>2166</v>
      </c>
      <c r="ASR9" t="s">
        <v>2166</v>
      </c>
      <c r="ASY9" t="s">
        <v>2166</v>
      </c>
      <c r="ATF9" t="s">
        <v>2166</v>
      </c>
      <c r="ATI9" t="s">
        <v>907</v>
      </c>
      <c r="ATN9" t="s">
        <v>2166</v>
      </c>
      <c r="ATU9" t="s">
        <v>2166</v>
      </c>
      <c r="AUB9" t="s">
        <v>2166</v>
      </c>
      <c r="AUI9" t="s">
        <v>2166</v>
      </c>
      <c r="AUP9" t="s">
        <v>2166</v>
      </c>
      <c r="AUW9" t="s">
        <v>2166</v>
      </c>
      <c r="AVD9" t="s">
        <v>2166</v>
      </c>
      <c r="AVG9" t="s">
        <v>907</v>
      </c>
      <c r="AVK9" t="s">
        <v>2167</v>
      </c>
      <c r="AVL9" t="s">
        <v>2167</v>
      </c>
      <c r="AVM9" t="s">
        <v>2167</v>
      </c>
      <c r="AVN9" t="s">
        <v>2167</v>
      </c>
      <c r="AVO9" t="s">
        <v>2167</v>
      </c>
      <c r="AVQ9" t="s">
        <v>629</v>
      </c>
      <c r="AVR9" t="s">
        <v>629</v>
      </c>
      <c r="AVS9" t="s">
        <v>2168</v>
      </c>
      <c r="AVT9" t="s">
        <v>629</v>
      </c>
      <c r="AVU9" t="s">
        <v>629</v>
      </c>
      <c r="AVV9" t="s">
        <v>2169</v>
      </c>
      <c r="AVW9" t="s">
        <v>629</v>
      </c>
      <c r="AVX9" t="s">
        <v>2169</v>
      </c>
      <c r="AVY9" t="s">
        <v>629</v>
      </c>
      <c r="AVZ9" t="s">
        <v>2169</v>
      </c>
      <c r="AWA9" t="s">
        <v>629</v>
      </c>
      <c r="AWB9" t="s">
        <v>2169</v>
      </c>
      <c r="AWC9" t="s">
        <v>629</v>
      </c>
      <c r="AWD9" t="s">
        <v>2169</v>
      </c>
      <c r="AWE9" t="s">
        <v>629</v>
      </c>
      <c r="AWF9" t="s">
        <v>2170</v>
      </c>
      <c r="AWG9" t="s">
        <v>2171</v>
      </c>
      <c r="AWH9" t="s">
        <v>2171</v>
      </c>
      <c r="AWI9" t="s">
        <v>2171</v>
      </c>
      <c r="AWJ9" t="s">
        <v>2171</v>
      </c>
      <c r="AWK9" t="s">
        <v>2171</v>
      </c>
      <c r="AWL9" t="s">
        <v>2172</v>
      </c>
      <c r="AWM9" t="s">
        <v>2172</v>
      </c>
      <c r="AWN9" t="s">
        <v>2172</v>
      </c>
      <c r="AWO9" t="s">
        <v>2172</v>
      </c>
      <c r="AWP9" t="s">
        <v>2172</v>
      </c>
      <c r="AWQ9" t="s">
        <v>2173</v>
      </c>
      <c r="AWR9" t="s">
        <v>2173</v>
      </c>
      <c r="AWS9" t="s">
        <v>2173</v>
      </c>
      <c r="AWT9" t="s">
        <v>2173</v>
      </c>
      <c r="AWU9" t="s">
        <v>2173</v>
      </c>
      <c r="AWV9" t="s">
        <v>2174</v>
      </c>
      <c r="AWW9" t="s">
        <v>2175</v>
      </c>
      <c r="AWX9" t="s">
        <v>2175</v>
      </c>
      <c r="AWY9" t="s">
        <v>2175</v>
      </c>
      <c r="AWZ9" t="s">
        <v>2175</v>
      </c>
      <c r="AXA9" t="s">
        <v>2175</v>
      </c>
      <c r="AXB9" t="s">
        <v>2160</v>
      </c>
      <c r="AXC9" t="s">
        <v>2160</v>
      </c>
      <c r="AXD9" t="s">
        <v>2176</v>
      </c>
      <c r="AXE9" t="s">
        <v>2176</v>
      </c>
      <c r="AXF9" t="s">
        <v>2176</v>
      </c>
      <c r="AXG9" t="s">
        <v>2176</v>
      </c>
      <c r="AXH9" t="s">
        <v>2176</v>
      </c>
      <c r="AXI9" t="s">
        <v>2177</v>
      </c>
      <c r="AXJ9" t="s">
        <v>907</v>
      </c>
      <c r="AXK9" t="s">
        <v>1636</v>
      </c>
      <c r="AXL9" t="s">
        <v>1636</v>
      </c>
      <c r="AXM9" t="s">
        <v>1636</v>
      </c>
      <c r="AXN9" t="s">
        <v>1636</v>
      </c>
      <c r="AXO9" t="s">
        <v>1636</v>
      </c>
      <c r="AXP9" t="s">
        <v>1142</v>
      </c>
      <c r="AXQ9" t="s">
        <v>1142</v>
      </c>
      <c r="AXR9" t="s">
        <v>1142</v>
      </c>
      <c r="AXS9" t="s">
        <v>1142</v>
      </c>
      <c r="AXT9" t="s">
        <v>1142</v>
      </c>
      <c r="AXV9" t="s">
        <v>2178</v>
      </c>
      <c r="AXX9" t="s">
        <v>2094</v>
      </c>
      <c r="AXY9" t="s">
        <v>1480</v>
      </c>
      <c r="AXZ9" t="s">
        <v>2179</v>
      </c>
      <c r="AYA9" t="s">
        <v>2180</v>
      </c>
      <c r="AYB9" t="s">
        <v>2181</v>
      </c>
      <c r="AYC9" t="s">
        <v>2182</v>
      </c>
      <c r="AYF9" t="s">
        <v>2181</v>
      </c>
      <c r="AYG9" t="s">
        <v>2182</v>
      </c>
      <c r="AYJ9" t="s">
        <v>2181</v>
      </c>
      <c r="AYK9" t="s">
        <v>2182</v>
      </c>
      <c r="AYN9" t="s">
        <v>2181</v>
      </c>
      <c r="AYO9" t="s">
        <v>2182</v>
      </c>
      <c r="AYR9" t="s">
        <v>2183</v>
      </c>
      <c r="AYT9" t="s">
        <v>2181</v>
      </c>
      <c r="AYU9" t="s">
        <v>2182</v>
      </c>
      <c r="AYX9" t="s">
        <v>2181</v>
      </c>
      <c r="AYY9" t="s">
        <v>2182</v>
      </c>
      <c r="AZB9" t="s">
        <v>2181</v>
      </c>
      <c r="AZC9" t="s">
        <v>2182</v>
      </c>
      <c r="AZF9" t="s">
        <v>2181</v>
      </c>
      <c r="AZG9" t="s">
        <v>2182</v>
      </c>
      <c r="AZJ9" t="s">
        <v>2183</v>
      </c>
      <c r="AZN9" t="s">
        <v>2184</v>
      </c>
      <c r="AZO9" s="41" t="s">
        <v>2185</v>
      </c>
      <c r="AZP9" t="s">
        <v>2186</v>
      </c>
      <c r="AZQ9" t="s">
        <v>2186</v>
      </c>
      <c r="AZR9" t="s">
        <v>2186</v>
      </c>
      <c r="AZS9" t="s">
        <v>2186</v>
      </c>
      <c r="AZT9" t="s">
        <v>2154</v>
      </c>
      <c r="AZU9" t="s">
        <v>907</v>
      </c>
      <c r="AZV9" t="s">
        <v>907</v>
      </c>
      <c r="AZX9" t="s">
        <v>2187</v>
      </c>
      <c r="AZY9" t="s">
        <v>2188</v>
      </c>
      <c r="AZZ9" t="s">
        <v>2176</v>
      </c>
      <c r="BAB9" t="s">
        <v>1224</v>
      </c>
      <c r="BAC9" t="s">
        <v>2189</v>
      </c>
      <c r="BAD9" t="s">
        <v>2190</v>
      </c>
      <c r="BAG9" t="s">
        <v>2191</v>
      </c>
      <c r="BAJ9" t="s">
        <v>2189</v>
      </c>
      <c r="BAK9" t="s">
        <v>2190</v>
      </c>
      <c r="BAN9" t="s">
        <v>2191</v>
      </c>
      <c r="BAQ9" t="s">
        <v>2189</v>
      </c>
      <c r="BAR9" t="s">
        <v>2190</v>
      </c>
      <c r="BAU9" t="s">
        <v>2191</v>
      </c>
      <c r="BAX9" t="s">
        <v>2189</v>
      </c>
      <c r="BAY9" t="s">
        <v>2190</v>
      </c>
      <c r="BBB9" t="s">
        <v>2191</v>
      </c>
      <c r="BBE9" t="s">
        <v>2189</v>
      </c>
      <c r="BBF9" t="s">
        <v>2190</v>
      </c>
      <c r="BBI9" t="s">
        <v>2191</v>
      </c>
    </row>
    <row r="10" spans="1:1413" ht="12.75">
      <c r="A10" t="s">
        <v>9713</v>
      </c>
      <c r="B10" t="s">
        <v>9713</v>
      </c>
      <c r="E10" t="s">
        <v>2192</v>
      </c>
      <c r="F10" t="s">
        <v>1824</v>
      </c>
      <c r="G10" t="s">
        <v>2193</v>
      </c>
      <c r="H10" t="s">
        <v>1681</v>
      </c>
      <c r="I10" t="s">
        <v>2194</v>
      </c>
      <c r="J10" t="s">
        <v>1955</v>
      </c>
      <c r="K10" t="s">
        <v>2195</v>
      </c>
      <c r="T10" t="s">
        <v>727</v>
      </c>
      <c r="U10" t="s">
        <v>2196</v>
      </c>
      <c r="V10" t="s">
        <v>1687</v>
      </c>
      <c r="W10" t="s">
        <v>1845</v>
      </c>
      <c r="X10" t="s">
        <v>2197</v>
      </c>
      <c r="Y10" t="s">
        <v>727</v>
      </c>
      <c r="Z10" t="s">
        <v>2196</v>
      </c>
      <c r="AA10" t="s">
        <v>1687</v>
      </c>
      <c r="AB10" t="s">
        <v>1845</v>
      </c>
      <c r="AC10" t="s">
        <v>2197</v>
      </c>
      <c r="AD10" t="s">
        <v>727</v>
      </c>
      <c r="AE10" t="s">
        <v>2196</v>
      </c>
      <c r="AF10" t="s">
        <v>1687</v>
      </c>
      <c r="AG10" t="s">
        <v>1845</v>
      </c>
      <c r="AH10" t="s">
        <v>2197</v>
      </c>
      <c r="AI10" t="s">
        <v>727</v>
      </c>
      <c r="AJ10" t="s">
        <v>2196</v>
      </c>
      <c r="AK10" t="s">
        <v>1687</v>
      </c>
      <c r="AL10" t="s">
        <v>1845</v>
      </c>
      <c r="AM10" t="s">
        <v>2197</v>
      </c>
      <c r="AN10" t="s">
        <v>727</v>
      </c>
      <c r="AO10" t="s">
        <v>2196</v>
      </c>
      <c r="AP10" t="s">
        <v>1687</v>
      </c>
      <c r="AQ10" t="s">
        <v>1845</v>
      </c>
      <c r="AR10" t="s">
        <v>2197</v>
      </c>
      <c r="AT10" t="s">
        <v>1620</v>
      </c>
      <c r="AU10" t="s">
        <v>1620</v>
      </c>
      <c r="AV10" t="s">
        <v>1620</v>
      </c>
      <c r="AW10" t="s">
        <v>1620</v>
      </c>
      <c r="AX10" t="s">
        <v>1620</v>
      </c>
      <c r="AY10" t="s">
        <v>1830</v>
      </c>
      <c r="AZ10" t="s">
        <v>2198</v>
      </c>
      <c r="BA10" t="s">
        <v>1962</v>
      </c>
      <c r="BB10" t="s">
        <v>2199</v>
      </c>
      <c r="BC10" t="s">
        <v>2200</v>
      </c>
      <c r="BD10" t="s">
        <v>2199</v>
      </c>
      <c r="BE10" t="s">
        <v>1830</v>
      </c>
      <c r="BF10" t="s">
        <v>2198</v>
      </c>
      <c r="BG10" t="s">
        <v>1962</v>
      </c>
      <c r="BH10" t="s">
        <v>2199</v>
      </c>
      <c r="BI10" t="s">
        <v>2200</v>
      </c>
      <c r="BJ10" t="s">
        <v>2199</v>
      </c>
      <c r="BK10" t="s">
        <v>1830</v>
      </c>
      <c r="BL10" t="s">
        <v>2198</v>
      </c>
      <c r="BM10" t="s">
        <v>1962</v>
      </c>
      <c r="BN10" t="s">
        <v>2199</v>
      </c>
      <c r="BO10" t="s">
        <v>2200</v>
      </c>
      <c r="BP10" t="s">
        <v>2199</v>
      </c>
      <c r="BQ10" t="s">
        <v>1830</v>
      </c>
      <c r="BR10" t="s">
        <v>2198</v>
      </c>
      <c r="BS10" t="s">
        <v>1962</v>
      </c>
      <c r="BT10" t="s">
        <v>2199</v>
      </c>
      <c r="BU10" t="s">
        <v>2200</v>
      </c>
      <c r="BV10" t="s">
        <v>2199</v>
      </c>
      <c r="BW10" t="s">
        <v>1830</v>
      </c>
      <c r="BX10" t="s">
        <v>2198</v>
      </c>
      <c r="BY10" t="s">
        <v>1962</v>
      </c>
      <c r="BZ10" t="s">
        <v>2199</v>
      </c>
      <c r="CA10" t="s">
        <v>2200</v>
      </c>
      <c r="CB10" t="s">
        <v>2199</v>
      </c>
      <c r="CE10" t="s">
        <v>1694</v>
      </c>
      <c r="CH10" t="s">
        <v>2201</v>
      </c>
      <c r="CI10" t="s">
        <v>2202</v>
      </c>
      <c r="CJ10" t="s">
        <v>2203</v>
      </c>
      <c r="CK10" t="s">
        <v>2202</v>
      </c>
      <c r="CL10" t="s">
        <v>2203</v>
      </c>
      <c r="CM10" t="s">
        <v>2202</v>
      </c>
      <c r="CN10" t="s">
        <v>2203</v>
      </c>
      <c r="CO10" t="s">
        <v>2202</v>
      </c>
      <c r="CP10" t="s">
        <v>2203</v>
      </c>
      <c r="CQ10" t="s">
        <v>2202</v>
      </c>
      <c r="CR10" t="s">
        <v>2203</v>
      </c>
      <c r="CW10" t="s">
        <v>2204</v>
      </c>
      <c r="CX10" t="s">
        <v>2205</v>
      </c>
      <c r="CY10" t="s">
        <v>2204</v>
      </c>
      <c r="CZ10" t="s">
        <v>2205</v>
      </c>
      <c r="DA10" t="s">
        <v>2204</v>
      </c>
      <c r="DB10" t="s">
        <v>2205</v>
      </c>
      <c r="DC10" t="s">
        <v>2204</v>
      </c>
      <c r="DD10" t="s">
        <v>2205</v>
      </c>
      <c r="DE10" t="s">
        <v>2204</v>
      </c>
      <c r="DF10" t="s">
        <v>2205</v>
      </c>
      <c r="DG10" t="s">
        <v>2206</v>
      </c>
      <c r="DH10" t="s">
        <v>2207</v>
      </c>
      <c r="DI10" t="s">
        <v>2208</v>
      </c>
      <c r="DJ10" t="s">
        <v>2209</v>
      </c>
      <c r="DK10" t="s">
        <v>2206</v>
      </c>
      <c r="DL10" t="s">
        <v>2207</v>
      </c>
      <c r="DM10" t="s">
        <v>2208</v>
      </c>
      <c r="DN10" t="s">
        <v>2209</v>
      </c>
      <c r="DO10" t="s">
        <v>2206</v>
      </c>
      <c r="DP10" t="s">
        <v>2207</v>
      </c>
      <c r="DQ10" t="s">
        <v>2208</v>
      </c>
      <c r="DR10" t="s">
        <v>2209</v>
      </c>
      <c r="DS10" t="s">
        <v>1687</v>
      </c>
      <c r="DT10" t="s">
        <v>2210</v>
      </c>
      <c r="DU10" t="s">
        <v>2211</v>
      </c>
      <c r="DV10" t="s">
        <v>1515</v>
      </c>
      <c r="DW10" t="s">
        <v>2096</v>
      </c>
      <c r="DX10" t="s">
        <v>1687</v>
      </c>
      <c r="DY10" t="s">
        <v>2210</v>
      </c>
      <c r="DZ10" t="s">
        <v>2211</v>
      </c>
      <c r="EA10" t="s">
        <v>1515</v>
      </c>
      <c r="EB10" t="s">
        <v>2096</v>
      </c>
      <c r="EC10" t="s">
        <v>1687</v>
      </c>
      <c r="ED10" t="s">
        <v>2210</v>
      </c>
      <c r="EE10" t="s">
        <v>2211</v>
      </c>
      <c r="EF10" t="s">
        <v>1515</v>
      </c>
      <c r="EG10" t="s">
        <v>2096</v>
      </c>
      <c r="EH10" t="s">
        <v>1687</v>
      </c>
      <c r="EI10" t="s">
        <v>2210</v>
      </c>
      <c r="EJ10" t="s">
        <v>2211</v>
      </c>
      <c r="EK10" t="s">
        <v>1515</v>
      </c>
      <c r="EL10" t="s">
        <v>2096</v>
      </c>
      <c r="EM10" t="s">
        <v>1687</v>
      </c>
      <c r="EN10" t="s">
        <v>2210</v>
      </c>
      <c r="EO10" t="s">
        <v>2211</v>
      </c>
      <c r="EP10" t="s">
        <v>1515</v>
      </c>
      <c r="EQ10" t="s">
        <v>2096</v>
      </c>
      <c r="ER10" t="s">
        <v>2212</v>
      </c>
      <c r="ES10" t="s">
        <v>2213</v>
      </c>
      <c r="ET10" t="s">
        <v>2214</v>
      </c>
      <c r="EU10" t="s">
        <v>2215</v>
      </c>
      <c r="EV10" t="s">
        <v>1975</v>
      </c>
      <c r="EW10" t="s">
        <v>2212</v>
      </c>
      <c r="EX10" t="s">
        <v>2213</v>
      </c>
      <c r="EY10" t="s">
        <v>2214</v>
      </c>
      <c r="EZ10" t="s">
        <v>2215</v>
      </c>
      <c r="FA10" t="s">
        <v>1975</v>
      </c>
      <c r="FB10" t="s">
        <v>2212</v>
      </c>
      <c r="FC10" t="s">
        <v>2213</v>
      </c>
      <c r="FD10" t="s">
        <v>2214</v>
      </c>
      <c r="FE10" t="s">
        <v>2215</v>
      </c>
      <c r="FF10" t="s">
        <v>1975</v>
      </c>
      <c r="FG10" t="s">
        <v>2212</v>
      </c>
      <c r="FH10" t="s">
        <v>2213</v>
      </c>
      <c r="FI10" t="s">
        <v>2214</v>
      </c>
      <c r="FJ10" t="s">
        <v>2215</v>
      </c>
      <c r="FK10" t="s">
        <v>1975</v>
      </c>
      <c r="FL10" t="s">
        <v>2212</v>
      </c>
      <c r="FM10" t="s">
        <v>2213</v>
      </c>
      <c r="FN10" t="s">
        <v>2214</v>
      </c>
      <c r="FO10" t="s">
        <v>2215</v>
      </c>
      <c r="FP10" t="s">
        <v>1975</v>
      </c>
      <c r="FQ10" t="s">
        <v>2216</v>
      </c>
      <c r="FU10" t="s">
        <v>1714</v>
      </c>
      <c r="FV10" t="s">
        <v>1853</v>
      </c>
      <c r="FW10" t="s">
        <v>2217</v>
      </c>
      <c r="FX10" t="s">
        <v>1851</v>
      </c>
      <c r="FY10" t="s">
        <v>2104</v>
      </c>
      <c r="FZ10" t="s">
        <v>2218</v>
      </c>
      <c r="IL10" t="s">
        <v>2219</v>
      </c>
      <c r="IM10" t="s">
        <v>2219</v>
      </c>
      <c r="IN10" t="s">
        <v>2219</v>
      </c>
      <c r="IO10" t="s">
        <v>2219</v>
      </c>
      <c r="IP10" t="s">
        <v>2219</v>
      </c>
      <c r="IQ10" t="s">
        <v>2220</v>
      </c>
      <c r="IT10" t="s">
        <v>2221</v>
      </c>
      <c r="IU10" t="s">
        <v>2222</v>
      </c>
      <c r="IV10" t="s">
        <v>2223</v>
      </c>
      <c r="IW10" t="s">
        <v>2224</v>
      </c>
      <c r="IY10" t="s">
        <v>2225</v>
      </c>
      <c r="IZ10" t="s">
        <v>2226</v>
      </c>
      <c r="JA10" t="s">
        <v>2227</v>
      </c>
      <c r="JB10" t="s">
        <v>2228</v>
      </c>
      <c r="JC10" t="s">
        <v>2229</v>
      </c>
      <c r="JD10" t="s">
        <v>2230</v>
      </c>
      <c r="JE10" t="s">
        <v>2231</v>
      </c>
      <c r="JF10" t="s">
        <v>2232</v>
      </c>
      <c r="JG10" t="s">
        <v>2233</v>
      </c>
      <c r="JH10" t="s">
        <v>2234</v>
      </c>
      <c r="JI10" t="s">
        <v>2235</v>
      </c>
      <c r="JJ10" t="s">
        <v>2236</v>
      </c>
      <c r="JK10" t="s">
        <v>2237</v>
      </c>
      <c r="JL10" t="s">
        <v>2238</v>
      </c>
      <c r="JM10" t="s">
        <v>2239</v>
      </c>
      <c r="JN10" t="s">
        <v>2240</v>
      </c>
      <c r="JO10" t="s">
        <v>2241</v>
      </c>
      <c r="JQ10" t="s">
        <v>2242</v>
      </c>
      <c r="JR10" t="s">
        <v>2243</v>
      </c>
      <c r="JS10" t="s">
        <v>2244</v>
      </c>
      <c r="JU10" t="s">
        <v>2245</v>
      </c>
      <c r="JV10" t="s">
        <v>2246</v>
      </c>
      <c r="JX10" t="s">
        <v>2247</v>
      </c>
      <c r="JY10" t="s">
        <v>2248</v>
      </c>
      <c r="KA10" t="s">
        <v>2249</v>
      </c>
      <c r="KC10" t="s">
        <v>2250</v>
      </c>
      <c r="KD10" t="s">
        <v>2251</v>
      </c>
      <c r="KE10" t="s">
        <v>2252</v>
      </c>
      <c r="KG10" t="s">
        <v>2253</v>
      </c>
      <c r="KH10" t="s">
        <v>2254</v>
      </c>
      <c r="KI10" t="s">
        <v>2255</v>
      </c>
      <c r="KJ10" t="s">
        <v>2256</v>
      </c>
      <c r="KK10" t="s">
        <v>2257</v>
      </c>
      <c r="KM10" t="s">
        <v>2220</v>
      </c>
      <c r="KP10" t="s">
        <v>2221</v>
      </c>
      <c r="KQ10" t="s">
        <v>2222</v>
      </c>
      <c r="KR10" t="s">
        <v>2223</v>
      </c>
      <c r="KS10" t="s">
        <v>2224</v>
      </c>
      <c r="KU10" t="s">
        <v>2225</v>
      </c>
      <c r="KV10" t="s">
        <v>2226</v>
      </c>
      <c r="KW10" t="s">
        <v>2227</v>
      </c>
      <c r="KX10" t="s">
        <v>2228</v>
      </c>
      <c r="KY10" t="s">
        <v>2229</v>
      </c>
      <c r="KZ10" t="s">
        <v>2230</v>
      </c>
      <c r="LA10" t="s">
        <v>2231</v>
      </c>
      <c r="LB10" t="s">
        <v>2232</v>
      </c>
      <c r="LC10" t="s">
        <v>2233</v>
      </c>
      <c r="LD10" t="s">
        <v>2234</v>
      </c>
      <c r="LE10" t="s">
        <v>2235</v>
      </c>
      <c r="LF10" t="s">
        <v>2236</v>
      </c>
      <c r="LG10" t="s">
        <v>2237</v>
      </c>
      <c r="LH10" t="s">
        <v>2238</v>
      </c>
      <c r="LI10" t="s">
        <v>2239</v>
      </c>
      <c r="LJ10" t="s">
        <v>2240</v>
      </c>
      <c r="LK10" t="s">
        <v>2241</v>
      </c>
      <c r="LM10" t="s">
        <v>2242</v>
      </c>
      <c r="LN10" t="s">
        <v>2243</v>
      </c>
      <c r="LO10" t="s">
        <v>2244</v>
      </c>
      <c r="LQ10" t="s">
        <v>2245</v>
      </c>
      <c r="LR10" t="s">
        <v>2246</v>
      </c>
      <c r="LT10" t="s">
        <v>2247</v>
      </c>
      <c r="LU10" t="s">
        <v>2248</v>
      </c>
      <c r="LW10" t="s">
        <v>2249</v>
      </c>
      <c r="LY10" t="s">
        <v>2250</v>
      </c>
      <c r="LZ10" t="s">
        <v>2251</v>
      </c>
      <c r="MA10" t="s">
        <v>2252</v>
      </c>
      <c r="MC10" t="s">
        <v>2253</v>
      </c>
      <c r="MD10" t="s">
        <v>2254</v>
      </c>
      <c r="ME10" t="s">
        <v>2255</v>
      </c>
      <c r="MF10" t="s">
        <v>2256</v>
      </c>
      <c r="MG10" t="s">
        <v>2257</v>
      </c>
      <c r="MI10" t="s">
        <v>2220</v>
      </c>
      <c r="ML10" t="s">
        <v>2221</v>
      </c>
      <c r="MM10" t="s">
        <v>2222</v>
      </c>
      <c r="MN10" t="s">
        <v>2223</v>
      </c>
      <c r="MO10" t="s">
        <v>2224</v>
      </c>
      <c r="MQ10" t="s">
        <v>2225</v>
      </c>
      <c r="MR10" t="s">
        <v>2226</v>
      </c>
      <c r="MS10" t="s">
        <v>2227</v>
      </c>
      <c r="MT10" t="s">
        <v>2228</v>
      </c>
      <c r="MU10" t="s">
        <v>2229</v>
      </c>
      <c r="MV10" t="s">
        <v>2230</v>
      </c>
      <c r="MW10" t="s">
        <v>2231</v>
      </c>
      <c r="MX10" t="s">
        <v>2232</v>
      </c>
      <c r="MY10" t="s">
        <v>2233</v>
      </c>
      <c r="MZ10" t="s">
        <v>2234</v>
      </c>
      <c r="NA10" t="s">
        <v>2235</v>
      </c>
      <c r="NB10" t="s">
        <v>2236</v>
      </c>
      <c r="NC10" t="s">
        <v>2237</v>
      </c>
      <c r="ND10" t="s">
        <v>2238</v>
      </c>
      <c r="NE10" t="s">
        <v>2239</v>
      </c>
      <c r="NF10" t="s">
        <v>2240</v>
      </c>
      <c r="NG10" t="s">
        <v>2241</v>
      </c>
      <c r="NI10" t="s">
        <v>2242</v>
      </c>
      <c r="NJ10" t="s">
        <v>2243</v>
      </c>
      <c r="NK10" t="s">
        <v>2244</v>
      </c>
      <c r="NM10" t="s">
        <v>2245</v>
      </c>
      <c r="NN10" t="s">
        <v>2246</v>
      </c>
      <c r="NP10" t="s">
        <v>2247</v>
      </c>
      <c r="NQ10" t="s">
        <v>2248</v>
      </c>
      <c r="NS10" t="s">
        <v>2249</v>
      </c>
      <c r="NU10" t="s">
        <v>2250</v>
      </c>
      <c r="NV10" t="s">
        <v>2251</v>
      </c>
      <c r="NW10" t="s">
        <v>2252</v>
      </c>
      <c r="NY10" t="s">
        <v>2253</v>
      </c>
      <c r="NZ10" t="s">
        <v>2254</v>
      </c>
      <c r="OA10" t="s">
        <v>2255</v>
      </c>
      <c r="OB10" t="s">
        <v>2256</v>
      </c>
      <c r="OC10" t="s">
        <v>2257</v>
      </c>
      <c r="OE10" t="s">
        <v>2220</v>
      </c>
      <c r="OH10" t="s">
        <v>2221</v>
      </c>
      <c r="OI10" t="s">
        <v>2222</v>
      </c>
      <c r="OJ10" t="s">
        <v>2223</v>
      </c>
      <c r="OK10" t="s">
        <v>2224</v>
      </c>
      <c r="OM10" t="s">
        <v>2225</v>
      </c>
      <c r="ON10" t="s">
        <v>2226</v>
      </c>
      <c r="OO10" t="s">
        <v>2227</v>
      </c>
      <c r="OP10" t="s">
        <v>2228</v>
      </c>
      <c r="OQ10" t="s">
        <v>2229</v>
      </c>
      <c r="OR10" t="s">
        <v>2230</v>
      </c>
      <c r="OS10" t="s">
        <v>2231</v>
      </c>
      <c r="OT10" t="s">
        <v>2232</v>
      </c>
      <c r="OU10" t="s">
        <v>2233</v>
      </c>
      <c r="OV10" t="s">
        <v>2234</v>
      </c>
      <c r="OW10" t="s">
        <v>2235</v>
      </c>
      <c r="OX10" t="s">
        <v>2236</v>
      </c>
      <c r="OY10" t="s">
        <v>2237</v>
      </c>
      <c r="OZ10" t="s">
        <v>2238</v>
      </c>
      <c r="PA10" t="s">
        <v>2239</v>
      </c>
      <c r="PB10" t="s">
        <v>2240</v>
      </c>
      <c r="PC10" t="s">
        <v>2241</v>
      </c>
      <c r="PE10" t="s">
        <v>2242</v>
      </c>
      <c r="PF10" t="s">
        <v>2243</v>
      </c>
      <c r="PG10" t="s">
        <v>2244</v>
      </c>
      <c r="PI10" t="s">
        <v>2245</v>
      </c>
      <c r="PJ10" t="s">
        <v>2246</v>
      </c>
      <c r="PL10" t="s">
        <v>2247</v>
      </c>
      <c r="PM10" t="s">
        <v>2248</v>
      </c>
      <c r="PO10" t="s">
        <v>2249</v>
      </c>
      <c r="PQ10" t="s">
        <v>2250</v>
      </c>
      <c r="PR10" t="s">
        <v>2251</v>
      </c>
      <c r="PS10" t="s">
        <v>2252</v>
      </c>
      <c r="PU10" t="s">
        <v>2253</v>
      </c>
      <c r="PV10" t="s">
        <v>2254</v>
      </c>
      <c r="PW10" t="s">
        <v>2255</v>
      </c>
      <c r="PX10" t="s">
        <v>2256</v>
      </c>
      <c r="PY10" t="s">
        <v>2257</v>
      </c>
      <c r="QA10" t="s">
        <v>2220</v>
      </c>
      <c r="QD10" t="s">
        <v>2221</v>
      </c>
      <c r="QE10" t="s">
        <v>2222</v>
      </c>
      <c r="QF10" t="s">
        <v>2223</v>
      </c>
      <c r="QG10" t="s">
        <v>2224</v>
      </c>
      <c r="QI10" t="s">
        <v>2225</v>
      </c>
      <c r="QJ10" t="s">
        <v>2226</v>
      </c>
      <c r="QK10" t="s">
        <v>2227</v>
      </c>
      <c r="QL10" t="s">
        <v>2228</v>
      </c>
      <c r="QM10" t="s">
        <v>2229</v>
      </c>
      <c r="QN10" t="s">
        <v>2230</v>
      </c>
      <c r="QO10" t="s">
        <v>2231</v>
      </c>
      <c r="QP10" t="s">
        <v>2232</v>
      </c>
      <c r="QQ10" t="s">
        <v>2233</v>
      </c>
      <c r="QR10" t="s">
        <v>2234</v>
      </c>
      <c r="QS10" t="s">
        <v>2235</v>
      </c>
      <c r="QT10" t="s">
        <v>2236</v>
      </c>
      <c r="QU10" t="s">
        <v>2237</v>
      </c>
      <c r="QV10" t="s">
        <v>2238</v>
      </c>
      <c r="QW10" t="s">
        <v>2239</v>
      </c>
      <c r="QX10" t="s">
        <v>2240</v>
      </c>
      <c r="QY10" t="s">
        <v>2241</v>
      </c>
      <c r="RA10" t="s">
        <v>2242</v>
      </c>
      <c r="RB10" t="s">
        <v>2243</v>
      </c>
      <c r="RC10" t="s">
        <v>2244</v>
      </c>
      <c r="RE10" t="s">
        <v>2245</v>
      </c>
      <c r="RF10" t="s">
        <v>2246</v>
      </c>
      <c r="RH10" t="s">
        <v>2247</v>
      </c>
      <c r="RI10" t="s">
        <v>2248</v>
      </c>
      <c r="RK10" t="s">
        <v>2249</v>
      </c>
      <c r="RM10" t="s">
        <v>2250</v>
      </c>
      <c r="RN10" t="s">
        <v>2251</v>
      </c>
      <c r="RO10" t="s">
        <v>2252</v>
      </c>
      <c r="RQ10" t="s">
        <v>2253</v>
      </c>
      <c r="RR10" t="s">
        <v>2254</v>
      </c>
      <c r="RS10" t="s">
        <v>2255</v>
      </c>
      <c r="RT10" t="s">
        <v>2256</v>
      </c>
      <c r="RU10" t="s">
        <v>2257</v>
      </c>
      <c r="RW10" t="s">
        <v>2220</v>
      </c>
      <c r="RZ10" t="s">
        <v>2221</v>
      </c>
      <c r="SA10" t="s">
        <v>2222</v>
      </c>
      <c r="SB10" t="s">
        <v>2223</v>
      </c>
      <c r="SC10" t="s">
        <v>2224</v>
      </c>
      <c r="SE10" t="s">
        <v>2225</v>
      </c>
      <c r="SF10" t="s">
        <v>2226</v>
      </c>
      <c r="SG10" t="s">
        <v>2227</v>
      </c>
      <c r="SH10" t="s">
        <v>2228</v>
      </c>
      <c r="SI10" t="s">
        <v>2229</v>
      </c>
      <c r="SJ10" t="s">
        <v>2230</v>
      </c>
      <c r="SK10" t="s">
        <v>2231</v>
      </c>
      <c r="SL10" t="s">
        <v>2232</v>
      </c>
      <c r="SM10" t="s">
        <v>2233</v>
      </c>
      <c r="SN10" t="s">
        <v>2234</v>
      </c>
      <c r="SO10" t="s">
        <v>2235</v>
      </c>
      <c r="SP10" t="s">
        <v>2236</v>
      </c>
      <c r="SQ10" t="s">
        <v>2237</v>
      </c>
      <c r="SR10" t="s">
        <v>2238</v>
      </c>
      <c r="SS10" t="s">
        <v>2239</v>
      </c>
      <c r="ST10" t="s">
        <v>2240</v>
      </c>
      <c r="SU10" t="s">
        <v>2241</v>
      </c>
      <c r="SW10" t="s">
        <v>2242</v>
      </c>
      <c r="SX10" t="s">
        <v>2243</v>
      </c>
      <c r="SY10" t="s">
        <v>2244</v>
      </c>
      <c r="TA10" t="s">
        <v>2245</v>
      </c>
      <c r="TB10" t="s">
        <v>2246</v>
      </c>
      <c r="TD10" t="s">
        <v>2247</v>
      </c>
      <c r="TE10" t="s">
        <v>2248</v>
      </c>
      <c r="TG10" t="s">
        <v>2249</v>
      </c>
      <c r="TI10" t="s">
        <v>2250</v>
      </c>
      <c r="TJ10" t="s">
        <v>2251</v>
      </c>
      <c r="TK10" t="s">
        <v>2252</v>
      </c>
      <c r="TM10" t="s">
        <v>2253</v>
      </c>
      <c r="TN10" t="s">
        <v>2254</v>
      </c>
      <c r="TO10" t="s">
        <v>2255</v>
      </c>
      <c r="TP10" t="s">
        <v>2256</v>
      </c>
      <c r="TQ10" t="s">
        <v>2257</v>
      </c>
      <c r="TS10" t="s">
        <v>2220</v>
      </c>
      <c r="TV10" t="s">
        <v>2221</v>
      </c>
      <c r="TW10" t="s">
        <v>2222</v>
      </c>
      <c r="TX10" t="s">
        <v>2223</v>
      </c>
      <c r="TY10" t="s">
        <v>2224</v>
      </c>
      <c r="UA10" t="s">
        <v>2225</v>
      </c>
      <c r="UB10" t="s">
        <v>2226</v>
      </c>
      <c r="UC10" t="s">
        <v>2227</v>
      </c>
      <c r="UD10" t="s">
        <v>2228</v>
      </c>
      <c r="UE10" t="s">
        <v>2229</v>
      </c>
      <c r="UF10" t="s">
        <v>2230</v>
      </c>
      <c r="UG10" t="s">
        <v>2231</v>
      </c>
      <c r="UH10" t="s">
        <v>2232</v>
      </c>
      <c r="UI10" t="s">
        <v>2233</v>
      </c>
      <c r="UJ10" t="s">
        <v>2234</v>
      </c>
      <c r="UK10" t="s">
        <v>2235</v>
      </c>
      <c r="UL10" t="s">
        <v>2236</v>
      </c>
      <c r="UM10" t="s">
        <v>2237</v>
      </c>
      <c r="UN10" t="s">
        <v>2238</v>
      </c>
      <c r="UO10" t="s">
        <v>2239</v>
      </c>
      <c r="UP10" t="s">
        <v>2240</v>
      </c>
      <c r="UQ10" t="s">
        <v>2241</v>
      </c>
      <c r="US10" t="s">
        <v>2242</v>
      </c>
      <c r="UT10" t="s">
        <v>2243</v>
      </c>
      <c r="UU10" t="s">
        <v>2244</v>
      </c>
      <c r="UW10" t="s">
        <v>2245</v>
      </c>
      <c r="UX10" t="s">
        <v>2246</v>
      </c>
      <c r="UZ10" t="s">
        <v>2247</v>
      </c>
      <c r="VA10" t="s">
        <v>2248</v>
      </c>
      <c r="VC10" t="s">
        <v>2249</v>
      </c>
      <c r="VE10" t="s">
        <v>2250</v>
      </c>
      <c r="VF10" t="s">
        <v>2251</v>
      </c>
      <c r="VG10" t="s">
        <v>2252</v>
      </c>
      <c r="VI10" t="s">
        <v>2253</v>
      </c>
      <c r="VJ10" t="s">
        <v>2254</v>
      </c>
      <c r="VK10" t="s">
        <v>2255</v>
      </c>
      <c r="VL10" t="s">
        <v>2256</v>
      </c>
      <c r="VM10" t="s">
        <v>2257</v>
      </c>
      <c r="VO10" t="s">
        <v>2220</v>
      </c>
      <c r="VR10" t="s">
        <v>2221</v>
      </c>
      <c r="VS10" t="s">
        <v>2222</v>
      </c>
      <c r="VT10" t="s">
        <v>2223</v>
      </c>
      <c r="VU10" t="s">
        <v>2224</v>
      </c>
      <c r="VW10" t="s">
        <v>2225</v>
      </c>
      <c r="VX10" t="s">
        <v>2226</v>
      </c>
      <c r="VY10" t="s">
        <v>2227</v>
      </c>
      <c r="VZ10" t="s">
        <v>2228</v>
      </c>
      <c r="WA10" t="s">
        <v>2229</v>
      </c>
      <c r="WB10" t="s">
        <v>2230</v>
      </c>
      <c r="WC10" t="s">
        <v>2231</v>
      </c>
      <c r="WD10" t="s">
        <v>2232</v>
      </c>
      <c r="WE10" t="s">
        <v>2233</v>
      </c>
      <c r="WF10" t="s">
        <v>2234</v>
      </c>
      <c r="WG10" t="s">
        <v>2235</v>
      </c>
      <c r="WH10" t="s">
        <v>2236</v>
      </c>
      <c r="WI10" t="s">
        <v>2237</v>
      </c>
      <c r="WJ10" t="s">
        <v>2238</v>
      </c>
      <c r="WK10" t="s">
        <v>2239</v>
      </c>
      <c r="WL10" t="s">
        <v>2240</v>
      </c>
      <c r="WM10" t="s">
        <v>2241</v>
      </c>
      <c r="WO10" t="s">
        <v>2242</v>
      </c>
      <c r="WP10" t="s">
        <v>2243</v>
      </c>
      <c r="WQ10" t="s">
        <v>2244</v>
      </c>
      <c r="WS10" t="s">
        <v>2245</v>
      </c>
      <c r="WT10" t="s">
        <v>2246</v>
      </c>
      <c r="WV10" t="s">
        <v>2247</v>
      </c>
      <c r="WW10" t="s">
        <v>2248</v>
      </c>
      <c r="WY10" t="s">
        <v>2249</v>
      </c>
      <c r="XA10" t="s">
        <v>2250</v>
      </c>
      <c r="XB10" t="s">
        <v>2251</v>
      </c>
      <c r="XC10" t="s">
        <v>2252</v>
      </c>
      <c r="XE10" t="s">
        <v>2253</v>
      </c>
      <c r="XF10" t="s">
        <v>2254</v>
      </c>
      <c r="XG10" t="s">
        <v>2255</v>
      </c>
      <c r="XH10" t="s">
        <v>2256</v>
      </c>
      <c r="XI10" t="s">
        <v>2257</v>
      </c>
      <c r="XK10" t="s">
        <v>2220</v>
      </c>
      <c r="XN10" t="s">
        <v>2221</v>
      </c>
      <c r="XO10" t="s">
        <v>2222</v>
      </c>
      <c r="XP10" t="s">
        <v>2223</v>
      </c>
      <c r="XQ10" t="s">
        <v>2224</v>
      </c>
      <c r="XS10" t="s">
        <v>2225</v>
      </c>
      <c r="XT10" t="s">
        <v>2226</v>
      </c>
      <c r="XU10" t="s">
        <v>2227</v>
      </c>
      <c r="XV10" t="s">
        <v>2228</v>
      </c>
      <c r="XW10" t="s">
        <v>2229</v>
      </c>
      <c r="XX10" t="s">
        <v>2230</v>
      </c>
      <c r="XY10" t="s">
        <v>2231</v>
      </c>
      <c r="XZ10" t="s">
        <v>2232</v>
      </c>
      <c r="YA10" t="s">
        <v>2233</v>
      </c>
      <c r="YB10" t="s">
        <v>2234</v>
      </c>
      <c r="YC10" t="s">
        <v>2235</v>
      </c>
      <c r="YD10" t="s">
        <v>2236</v>
      </c>
      <c r="YE10" t="s">
        <v>2237</v>
      </c>
      <c r="YF10" t="s">
        <v>2238</v>
      </c>
      <c r="YG10" t="s">
        <v>2239</v>
      </c>
      <c r="YH10" t="s">
        <v>2240</v>
      </c>
      <c r="YI10" t="s">
        <v>2241</v>
      </c>
      <c r="YK10" t="s">
        <v>2242</v>
      </c>
      <c r="YL10" t="s">
        <v>2243</v>
      </c>
      <c r="YM10" t="s">
        <v>2244</v>
      </c>
      <c r="YO10" t="s">
        <v>2245</v>
      </c>
      <c r="YP10" t="s">
        <v>2246</v>
      </c>
      <c r="YR10" t="s">
        <v>2247</v>
      </c>
      <c r="YS10" t="s">
        <v>2248</v>
      </c>
      <c r="YU10" t="s">
        <v>2249</v>
      </c>
      <c r="YW10" t="s">
        <v>2250</v>
      </c>
      <c r="YX10" t="s">
        <v>2251</v>
      </c>
      <c r="YY10" t="s">
        <v>2252</v>
      </c>
      <c r="ZA10" t="s">
        <v>2253</v>
      </c>
      <c r="ZB10" t="s">
        <v>2254</v>
      </c>
      <c r="ZC10" t="s">
        <v>2255</v>
      </c>
      <c r="ZD10" t="s">
        <v>2256</v>
      </c>
      <c r="ZE10" t="s">
        <v>2257</v>
      </c>
      <c r="ZG10" t="s">
        <v>2220</v>
      </c>
      <c r="ZJ10" t="s">
        <v>2221</v>
      </c>
      <c r="ZK10" t="s">
        <v>2222</v>
      </c>
      <c r="ZL10" t="s">
        <v>2223</v>
      </c>
      <c r="ZM10" t="s">
        <v>2224</v>
      </c>
      <c r="ZO10" t="s">
        <v>2225</v>
      </c>
      <c r="ZP10" t="s">
        <v>2226</v>
      </c>
      <c r="ZQ10" t="s">
        <v>2227</v>
      </c>
      <c r="ZR10" t="s">
        <v>2228</v>
      </c>
      <c r="ZS10" t="s">
        <v>2229</v>
      </c>
      <c r="ZT10" t="s">
        <v>2230</v>
      </c>
      <c r="ZU10" t="s">
        <v>2231</v>
      </c>
      <c r="ZV10" t="s">
        <v>2232</v>
      </c>
      <c r="ZW10" t="s">
        <v>2233</v>
      </c>
      <c r="ZX10" t="s">
        <v>2234</v>
      </c>
      <c r="ZY10" t="s">
        <v>2235</v>
      </c>
      <c r="ZZ10" t="s">
        <v>2236</v>
      </c>
      <c r="AAA10" t="s">
        <v>2237</v>
      </c>
      <c r="AAB10" t="s">
        <v>2238</v>
      </c>
      <c r="AAC10" t="s">
        <v>2239</v>
      </c>
      <c r="AAD10" t="s">
        <v>2240</v>
      </c>
      <c r="AAE10" t="s">
        <v>2241</v>
      </c>
      <c r="AAG10" t="s">
        <v>2242</v>
      </c>
      <c r="AAH10" t="s">
        <v>2243</v>
      </c>
      <c r="AAI10" t="s">
        <v>2244</v>
      </c>
      <c r="AAK10" t="s">
        <v>2245</v>
      </c>
      <c r="AAL10" t="s">
        <v>2246</v>
      </c>
      <c r="AAN10" t="s">
        <v>2247</v>
      </c>
      <c r="AAO10" t="s">
        <v>2248</v>
      </c>
      <c r="AAQ10" t="s">
        <v>2249</v>
      </c>
      <c r="AAS10" t="s">
        <v>2250</v>
      </c>
      <c r="AAT10" t="s">
        <v>2251</v>
      </c>
      <c r="AAU10" t="s">
        <v>2252</v>
      </c>
      <c r="AAW10" t="s">
        <v>2253</v>
      </c>
      <c r="AAX10" t="s">
        <v>2254</v>
      </c>
      <c r="AAY10" t="s">
        <v>2255</v>
      </c>
      <c r="AAZ10" t="s">
        <v>2256</v>
      </c>
      <c r="ABA10" t="s">
        <v>2257</v>
      </c>
      <c r="ABC10" t="s">
        <v>2258</v>
      </c>
      <c r="ABE10" t="s">
        <v>2259</v>
      </c>
      <c r="ABF10" t="s">
        <v>2260</v>
      </c>
      <c r="ABH10" t="s">
        <v>2261</v>
      </c>
      <c r="ABI10" t="s">
        <v>2258</v>
      </c>
      <c r="ABK10" t="s">
        <v>2259</v>
      </c>
      <c r="ABL10" t="s">
        <v>2260</v>
      </c>
      <c r="ABN10" t="s">
        <v>2261</v>
      </c>
      <c r="ABO10" t="s">
        <v>2258</v>
      </c>
      <c r="ABQ10" t="s">
        <v>2259</v>
      </c>
      <c r="ABR10" t="s">
        <v>2260</v>
      </c>
      <c r="ABT10" t="s">
        <v>2261</v>
      </c>
      <c r="ABU10" t="s">
        <v>2258</v>
      </c>
      <c r="ABW10" t="s">
        <v>2259</v>
      </c>
      <c r="ABX10" t="s">
        <v>2260</v>
      </c>
      <c r="ABZ10" t="s">
        <v>2261</v>
      </c>
      <c r="ACA10" t="s">
        <v>2258</v>
      </c>
      <c r="ACC10" t="s">
        <v>2259</v>
      </c>
      <c r="ACD10" t="s">
        <v>2260</v>
      </c>
      <c r="ACF10" t="s">
        <v>2261</v>
      </c>
      <c r="ACG10" t="s">
        <v>2262</v>
      </c>
      <c r="ACI10" t="s">
        <v>2263</v>
      </c>
      <c r="ACJ10" t="s">
        <v>1511</v>
      </c>
      <c r="ACK10" t="s">
        <v>2264</v>
      </c>
      <c r="ACL10" t="s">
        <v>2153</v>
      </c>
      <c r="ACM10" t="s">
        <v>2153</v>
      </c>
      <c r="ACO10" t="s">
        <v>2153</v>
      </c>
      <c r="ACP10" t="s">
        <v>2153</v>
      </c>
      <c r="ACR10" t="s">
        <v>2153</v>
      </c>
      <c r="ACS10" t="s">
        <v>2153</v>
      </c>
      <c r="ACU10" t="s">
        <v>2153</v>
      </c>
      <c r="ACV10" t="s">
        <v>2153</v>
      </c>
      <c r="ACX10" t="s">
        <v>2153</v>
      </c>
      <c r="ACY10" t="s">
        <v>2153</v>
      </c>
      <c r="ADC10" t="s">
        <v>1764</v>
      </c>
      <c r="ADD10" t="s">
        <v>2154</v>
      </c>
      <c r="ADE10" t="s">
        <v>2265</v>
      </c>
      <c r="ADF10" t="s">
        <v>2265</v>
      </c>
      <c r="ADG10" t="s">
        <v>2266</v>
      </c>
      <c r="ADH10" t="s">
        <v>2265</v>
      </c>
      <c r="ADI10" t="s">
        <v>2265</v>
      </c>
      <c r="ADJ10" t="s">
        <v>2266</v>
      </c>
      <c r="ADK10" t="s">
        <v>2265</v>
      </c>
      <c r="ADL10" t="s">
        <v>2265</v>
      </c>
      <c r="ADM10" t="s">
        <v>2266</v>
      </c>
      <c r="ADN10" t="s">
        <v>2265</v>
      </c>
      <c r="ADO10" t="s">
        <v>2265</v>
      </c>
      <c r="ADP10" t="s">
        <v>2266</v>
      </c>
      <c r="ADQ10" t="s">
        <v>2265</v>
      </c>
      <c r="ADR10" t="s">
        <v>2265</v>
      </c>
      <c r="ADS10" t="s">
        <v>2266</v>
      </c>
      <c r="ADT10" t="s">
        <v>2267</v>
      </c>
      <c r="ADX10" t="s">
        <v>2268</v>
      </c>
      <c r="AEE10" t="s">
        <v>2269</v>
      </c>
      <c r="AET10" t="s">
        <v>2270</v>
      </c>
      <c r="AEU10" t="s">
        <v>2267</v>
      </c>
      <c r="AEV10" t="s">
        <v>2267</v>
      </c>
      <c r="AEW10" t="s">
        <v>2267</v>
      </c>
      <c r="AEX10" t="s">
        <v>2267</v>
      </c>
      <c r="AEY10" t="s">
        <v>2267</v>
      </c>
      <c r="AEZ10" t="s">
        <v>2267</v>
      </c>
      <c r="AFA10" t="s">
        <v>2268</v>
      </c>
      <c r="AFB10" t="s">
        <v>2271</v>
      </c>
      <c r="AFC10" t="s">
        <v>2004</v>
      </c>
      <c r="AFF10" t="s">
        <v>2272</v>
      </c>
      <c r="AFG10" t="s">
        <v>2268</v>
      </c>
      <c r="AFH10" t="s">
        <v>2273</v>
      </c>
      <c r="AFI10" t="s">
        <v>2273</v>
      </c>
      <c r="AFJ10" t="s">
        <v>2273</v>
      </c>
      <c r="AFK10" t="s">
        <v>2273</v>
      </c>
      <c r="AFL10" t="s">
        <v>2273</v>
      </c>
      <c r="AFM10" t="s">
        <v>2274</v>
      </c>
      <c r="AFQ10" t="s">
        <v>2271</v>
      </c>
      <c r="AFR10" t="s">
        <v>2004</v>
      </c>
      <c r="AFU10" t="s">
        <v>2275</v>
      </c>
      <c r="AFV10" t="s">
        <v>2276</v>
      </c>
      <c r="AGA10" t="s">
        <v>2277</v>
      </c>
      <c r="AGH10" t="s">
        <v>2277</v>
      </c>
      <c r="AGO10" t="s">
        <v>2277</v>
      </c>
      <c r="AGV10" t="s">
        <v>2277</v>
      </c>
      <c r="AHC10" t="s">
        <v>2277</v>
      </c>
      <c r="AHJ10" t="s">
        <v>2277</v>
      </c>
      <c r="AHQ10" t="s">
        <v>2277</v>
      </c>
      <c r="AHT10" t="s">
        <v>2268</v>
      </c>
      <c r="AHY10" t="s">
        <v>2277</v>
      </c>
      <c r="AIF10" t="s">
        <v>2277</v>
      </c>
      <c r="AIM10" t="s">
        <v>2277</v>
      </c>
      <c r="AIT10" t="s">
        <v>2277</v>
      </c>
      <c r="AJA10" t="s">
        <v>2277</v>
      </c>
      <c r="AJH10" t="s">
        <v>2277</v>
      </c>
      <c r="AJO10" t="s">
        <v>2277</v>
      </c>
      <c r="AJR10" t="s">
        <v>2268</v>
      </c>
      <c r="AJW10" t="s">
        <v>2277</v>
      </c>
      <c r="AKD10" t="s">
        <v>2277</v>
      </c>
      <c r="AKK10" t="s">
        <v>2277</v>
      </c>
      <c r="AKR10" t="s">
        <v>2277</v>
      </c>
      <c r="AKY10" t="s">
        <v>2277</v>
      </c>
      <c r="ALF10" t="s">
        <v>2277</v>
      </c>
      <c r="ALM10" t="s">
        <v>2277</v>
      </c>
      <c r="ALP10" t="s">
        <v>2268</v>
      </c>
      <c r="ALU10" t="s">
        <v>2277</v>
      </c>
      <c r="AMB10" t="s">
        <v>2277</v>
      </c>
      <c r="AMI10" t="s">
        <v>2277</v>
      </c>
      <c r="AMP10" t="s">
        <v>2277</v>
      </c>
      <c r="AMW10" t="s">
        <v>2277</v>
      </c>
      <c r="AND10" t="s">
        <v>2277</v>
      </c>
      <c r="ANK10" t="s">
        <v>2277</v>
      </c>
      <c r="ANN10" t="s">
        <v>2268</v>
      </c>
      <c r="ANO10" t="s">
        <v>2276</v>
      </c>
      <c r="ANT10" t="s">
        <v>2277</v>
      </c>
      <c r="AOA10" t="s">
        <v>2277</v>
      </c>
      <c r="AOH10" t="s">
        <v>2277</v>
      </c>
      <c r="AOO10" t="s">
        <v>2277</v>
      </c>
      <c r="AOV10" t="s">
        <v>2277</v>
      </c>
      <c r="APC10" t="s">
        <v>2277</v>
      </c>
      <c r="APJ10" t="s">
        <v>2277</v>
      </c>
      <c r="APM10" t="s">
        <v>2268</v>
      </c>
      <c r="APR10" t="s">
        <v>2277</v>
      </c>
      <c r="APY10" t="s">
        <v>2277</v>
      </c>
      <c r="AQF10" t="s">
        <v>2277</v>
      </c>
      <c r="AQM10" t="s">
        <v>2277</v>
      </c>
      <c r="AQT10" t="s">
        <v>2277</v>
      </c>
      <c r="ARA10" t="s">
        <v>2277</v>
      </c>
      <c r="ARH10" t="s">
        <v>2277</v>
      </c>
      <c r="ARK10" t="s">
        <v>2268</v>
      </c>
      <c r="ARP10" t="s">
        <v>2277</v>
      </c>
      <c r="ARW10" t="s">
        <v>2277</v>
      </c>
      <c r="ASD10" t="s">
        <v>2277</v>
      </c>
      <c r="ASK10" t="s">
        <v>2277</v>
      </c>
      <c r="ASR10" t="s">
        <v>2277</v>
      </c>
      <c r="ASY10" t="s">
        <v>2277</v>
      </c>
      <c r="ATF10" t="s">
        <v>2277</v>
      </c>
      <c r="ATI10" t="s">
        <v>2268</v>
      </c>
      <c r="ATN10" t="s">
        <v>2277</v>
      </c>
      <c r="ATU10" t="s">
        <v>2277</v>
      </c>
      <c r="AUB10" t="s">
        <v>2277</v>
      </c>
      <c r="AUI10" t="s">
        <v>2277</v>
      </c>
      <c r="AUP10" t="s">
        <v>2277</v>
      </c>
      <c r="AUW10" t="s">
        <v>2277</v>
      </c>
      <c r="AVD10" t="s">
        <v>2277</v>
      </c>
      <c r="AVG10" t="s">
        <v>2268</v>
      </c>
      <c r="AVK10" t="s">
        <v>2278</v>
      </c>
      <c r="AVL10" t="s">
        <v>2278</v>
      </c>
      <c r="AVM10" t="s">
        <v>2278</v>
      </c>
      <c r="AVN10" t="s">
        <v>2278</v>
      </c>
      <c r="AVO10" t="s">
        <v>2278</v>
      </c>
      <c r="AVQ10" t="s">
        <v>2279</v>
      </c>
      <c r="AVR10" t="s">
        <v>2279</v>
      </c>
      <c r="AVS10" t="s">
        <v>2045</v>
      </c>
      <c r="AVT10" t="s">
        <v>2279</v>
      </c>
      <c r="AVU10" t="s">
        <v>2279</v>
      </c>
      <c r="AVV10" t="s">
        <v>2280</v>
      </c>
      <c r="AVW10" t="s">
        <v>2279</v>
      </c>
      <c r="AVX10" t="s">
        <v>2280</v>
      </c>
      <c r="AVY10" t="s">
        <v>2279</v>
      </c>
      <c r="AVZ10" t="s">
        <v>2280</v>
      </c>
      <c r="AWA10" t="s">
        <v>2279</v>
      </c>
      <c r="AWB10" t="s">
        <v>2280</v>
      </c>
      <c r="AWC10" t="s">
        <v>2279</v>
      </c>
      <c r="AWD10" t="s">
        <v>2280</v>
      </c>
      <c r="AWE10" t="s">
        <v>2279</v>
      </c>
      <c r="AWF10" t="s">
        <v>2281</v>
      </c>
      <c r="AWG10" t="s">
        <v>2091</v>
      </c>
      <c r="AWH10" t="s">
        <v>2091</v>
      </c>
      <c r="AWI10" t="s">
        <v>2091</v>
      </c>
      <c r="AWJ10" t="s">
        <v>2091</v>
      </c>
      <c r="AWK10" t="s">
        <v>2091</v>
      </c>
      <c r="AWL10" t="s">
        <v>2282</v>
      </c>
      <c r="AWM10" t="s">
        <v>2282</v>
      </c>
      <c r="AWN10" t="s">
        <v>2282</v>
      </c>
      <c r="AWO10" t="s">
        <v>2282</v>
      </c>
      <c r="AWP10" t="s">
        <v>2282</v>
      </c>
      <c r="AWQ10" t="s">
        <v>2283</v>
      </c>
      <c r="AWR10" t="s">
        <v>2283</v>
      </c>
      <c r="AWS10" t="s">
        <v>2283</v>
      </c>
      <c r="AWT10" t="s">
        <v>2283</v>
      </c>
      <c r="AWU10" t="s">
        <v>2283</v>
      </c>
      <c r="AWW10" t="s">
        <v>2284</v>
      </c>
      <c r="AWX10" t="s">
        <v>2284</v>
      </c>
      <c r="AWY10" t="s">
        <v>2284</v>
      </c>
      <c r="AWZ10" t="s">
        <v>2284</v>
      </c>
      <c r="AXA10" t="s">
        <v>2284</v>
      </c>
      <c r="AXB10" t="s">
        <v>2271</v>
      </c>
      <c r="AXC10" t="s">
        <v>2271</v>
      </c>
      <c r="AXD10" t="s">
        <v>2285</v>
      </c>
      <c r="AXE10" t="s">
        <v>2285</v>
      </c>
      <c r="AXF10" t="s">
        <v>2285</v>
      </c>
      <c r="AXG10" t="s">
        <v>2285</v>
      </c>
      <c r="AXH10" t="s">
        <v>2285</v>
      </c>
      <c r="AXI10" t="s">
        <v>2286</v>
      </c>
      <c r="AXJ10" t="s">
        <v>2268</v>
      </c>
      <c r="AXK10" t="s">
        <v>1486</v>
      </c>
      <c r="AXL10" t="s">
        <v>1486</v>
      </c>
      <c r="AXM10" t="s">
        <v>1486</v>
      </c>
      <c r="AXN10" t="s">
        <v>1486</v>
      </c>
      <c r="AXO10" t="s">
        <v>1486</v>
      </c>
      <c r="AXP10" t="s">
        <v>2287</v>
      </c>
      <c r="AXQ10" t="s">
        <v>2287</v>
      </c>
      <c r="AXR10" t="s">
        <v>2287</v>
      </c>
      <c r="AXS10" t="s">
        <v>2287</v>
      </c>
      <c r="AXT10" t="s">
        <v>2287</v>
      </c>
      <c r="AXV10" t="s">
        <v>2288</v>
      </c>
      <c r="AXY10" t="s">
        <v>913</v>
      </c>
      <c r="AXZ10" t="s">
        <v>2289</v>
      </c>
      <c r="AYA10" t="s">
        <v>2290</v>
      </c>
      <c r="AYB10" t="s">
        <v>2291</v>
      </c>
      <c r="AYC10" t="s">
        <v>2292</v>
      </c>
      <c r="AYF10" t="s">
        <v>2291</v>
      </c>
      <c r="AYG10" t="s">
        <v>2292</v>
      </c>
      <c r="AYJ10" t="s">
        <v>2291</v>
      </c>
      <c r="AYK10" t="s">
        <v>2292</v>
      </c>
      <c r="AYN10" t="s">
        <v>2291</v>
      </c>
      <c r="AYO10" t="s">
        <v>2292</v>
      </c>
      <c r="AYR10" t="s">
        <v>2293</v>
      </c>
      <c r="AYT10" t="s">
        <v>2291</v>
      </c>
      <c r="AYU10" t="s">
        <v>2292</v>
      </c>
      <c r="AYX10" t="s">
        <v>2291</v>
      </c>
      <c r="AYY10" t="s">
        <v>2292</v>
      </c>
      <c r="AZB10" t="s">
        <v>2291</v>
      </c>
      <c r="AZC10" t="s">
        <v>2292</v>
      </c>
      <c r="AZF10" t="s">
        <v>2291</v>
      </c>
      <c r="AZG10" t="s">
        <v>2292</v>
      </c>
      <c r="AZJ10" t="s">
        <v>2293</v>
      </c>
      <c r="AZN10" t="s">
        <v>2294</v>
      </c>
      <c r="AZO10" s="41" t="s">
        <v>559</v>
      </c>
      <c r="AZP10" t="s">
        <v>2295</v>
      </c>
      <c r="AZQ10" t="s">
        <v>2295</v>
      </c>
      <c r="AZR10" t="s">
        <v>2295</v>
      </c>
      <c r="AZS10" t="s">
        <v>2295</v>
      </c>
      <c r="AZU10" t="s">
        <v>2268</v>
      </c>
      <c r="AZV10" t="s">
        <v>2268</v>
      </c>
      <c r="AZX10" t="s">
        <v>2296</v>
      </c>
      <c r="AZZ10" t="s">
        <v>2285</v>
      </c>
      <c r="BAB10" t="s">
        <v>1225</v>
      </c>
      <c r="BAC10" t="s">
        <v>2297</v>
      </c>
      <c r="BAD10" t="s">
        <v>2298</v>
      </c>
      <c r="BAG10" t="s">
        <v>2299</v>
      </c>
      <c r="BAJ10" t="s">
        <v>2297</v>
      </c>
      <c r="BAK10" t="s">
        <v>2298</v>
      </c>
      <c r="BAN10" t="s">
        <v>2299</v>
      </c>
      <c r="BAQ10" t="s">
        <v>2297</v>
      </c>
      <c r="BAR10" t="s">
        <v>2298</v>
      </c>
      <c r="BAU10" t="s">
        <v>2299</v>
      </c>
      <c r="BAX10" t="s">
        <v>2297</v>
      </c>
      <c r="BAY10" t="s">
        <v>2298</v>
      </c>
      <c r="BBB10" t="s">
        <v>2299</v>
      </c>
      <c r="BBE10" t="s">
        <v>2297</v>
      </c>
      <c r="BBF10" t="s">
        <v>2298</v>
      </c>
      <c r="BBI10" t="s">
        <v>2299</v>
      </c>
    </row>
    <row r="11" spans="1:1413" ht="12.75">
      <c r="A11" t="s">
        <v>9714</v>
      </c>
      <c r="B11" t="s">
        <v>9714</v>
      </c>
      <c r="E11" t="s">
        <v>2300</v>
      </c>
      <c r="F11" t="s">
        <v>2301</v>
      </c>
      <c r="G11" t="s">
        <v>2302</v>
      </c>
      <c r="H11" t="s">
        <v>1543</v>
      </c>
      <c r="I11" t="s">
        <v>2303</v>
      </c>
      <c r="J11" t="s">
        <v>2304</v>
      </c>
      <c r="K11" t="s">
        <v>2304</v>
      </c>
      <c r="T11" t="s">
        <v>2305</v>
      </c>
      <c r="U11" t="s">
        <v>2306</v>
      </c>
      <c r="V11" t="s">
        <v>1831</v>
      </c>
      <c r="W11" t="s">
        <v>2307</v>
      </c>
      <c r="X11" t="s">
        <v>712</v>
      </c>
      <c r="Y11" t="s">
        <v>2305</v>
      </c>
      <c r="Z11" t="s">
        <v>2306</v>
      </c>
      <c r="AA11" t="s">
        <v>1831</v>
      </c>
      <c r="AB11" t="s">
        <v>2307</v>
      </c>
      <c r="AC11" t="s">
        <v>712</v>
      </c>
      <c r="AD11" t="s">
        <v>2305</v>
      </c>
      <c r="AE11" t="s">
        <v>2306</v>
      </c>
      <c r="AF11" t="s">
        <v>1831</v>
      </c>
      <c r="AG11" t="s">
        <v>2307</v>
      </c>
      <c r="AH11" t="s">
        <v>712</v>
      </c>
      <c r="AI11" t="s">
        <v>2305</v>
      </c>
      <c r="AJ11" t="s">
        <v>2306</v>
      </c>
      <c r="AK11" t="s">
        <v>1831</v>
      </c>
      <c r="AL11" t="s">
        <v>2307</v>
      </c>
      <c r="AM11" t="s">
        <v>712</v>
      </c>
      <c r="AN11" t="s">
        <v>2305</v>
      </c>
      <c r="AO11" t="s">
        <v>2306</v>
      </c>
      <c r="AP11" t="s">
        <v>1831</v>
      </c>
      <c r="AQ11" t="s">
        <v>2307</v>
      </c>
      <c r="AR11" t="s">
        <v>712</v>
      </c>
      <c r="AT11" t="s">
        <v>1622</v>
      </c>
      <c r="AU11" t="s">
        <v>1622</v>
      </c>
      <c r="AV11" t="s">
        <v>1622</v>
      </c>
      <c r="AW11" t="s">
        <v>1622</v>
      </c>
      <c r="AX11" t="s">
        <v>1622</v>
      </c>
      <c r="AY11" t="s">
        <v>2308</v>
      </c>
      <c r="AZ11" t="s">
        <v>2309</v>
      </c>
      <c r="BA11" t="s">
        <v>1412</v>
      </c>
      <c r="BB11" t="s">
        <v>2310</v>
      </c>
      <c r="BC11" t="s">
        <v>1964</v>
      </c>
      <c r="BD11" t="s">
        <v>2311</v>
      </c>
      <c r="BE11" t="s">
        <v>2308</v>
      </c>
      <c r="BF11" t="s">
        <v>2309</v>
      </c>
      <c r="BG11" t="s">
        <v>1412</v>
      </c>
      <c r="BH11" t="s">
        <v>2310</v>
      </c>
      <c r="BI11" t="s">
        <v>1964</v>
      </c>
      <c r="BJ11" t="s">
        <v>2311</v>
      </c>
      <c r="BK11" t="s">
        <v>2308</v>
      </c>
      <c r="BL11" t="s">
        <v>2309</v>
      </c>
      <c r="BM11" t="s">
        <v>1412</v>
      </c>
      <c r="BN11" t="s">
        <v>2310</v>
      </c>
      <c r="BO11" t="s">
        <v>1964</v>
      </c>
      <c r="BP11" t="s">
        <v>2311</v>
      </c>
      <c r="BQ11" t="s">
        <v>2308</v>
      </c>
      <c r="BR11" t="s">
        <v>2309</v>
      </c>
      <c r="BS11" t="s">
        <v>1412</v>
      </c>
      <c r="BT11" t="s">
        <v>2310</v>
      </c>
      <c r="BU11" t="s">
        <v>1964</v>
      </c>
      <c r="BV11" t="s">
        <v>2311</v>
      </c>
      <c r="BW11" t="s">
        <v>2308</v>
      </c>
      <c r="BX11" t="s">
        <v>2309</v>
      </c>
      <c r="BY11" t="s">
        <v>1412</v>
      </c>
      <c r="BZ11" t="s">
        <v>2310</v>
      </c>
      <c r="CA11" t="s">
        <v>1964</v>
      </c>
      <c r="CB11" t="s">
        <v>2311</v>
      </c>
      <c r="CE11" t="s">
        <v>228</v>
      </c>
      <c r="CH11" t="s">
        <v>1193</v>
      </c>
      <c r="CI11" t="s">
        <v>2312</v>
      </c>
      <c r="CJ11" t="s">
        <v>2313</v>
      </c>
      <c r="CK11" t="s">
        <v>2312</v>
      </c>
      <c r="CL11" t="s">
        <v>2313</v>
      </c>
      <c r="CM11" t="s">
        <v>2312</v>
      </c>
      <c r="CN11" t="s">
        <v>2313</v>
      </c>
      <c r="CO11" t="s">
        <v>2312</v>
      </c>
      <c r="CP11" t="s">
        <v>2313</v>
      </c>
      <c r="CQ11" t="s">
        <v>2312</v>
      </c>
      <c r="CR11" t="s">
        <v>2313</v>
      </c>
      <c r="CW11" t="s">
        <v>2314</v>
      </c>
      <c r="CX11" t="s">
        <v>2315</v>
      </c>
      <c r="CY11" t="s">
        <v>2314</v>
      </c>
      <c r="CZ11" t="s">
        <v>2315</v>
      </c>
      <c r="DA11" t="s">
        <v>2314</v>
      </c>
      <c r="DB11" t="s">
        <v>2315</v>
      </c>
      <c r="DC11" t="s">
        <v>2314</v>
      </c>
      <c r="DD11" t="s">
        <v>2315</v>
      </c>
      <c r="DE11" t="s">
        <v>2314</v>
      </c>
      <c r="DF11" t="s">
        <v>2315</v>
      </c>
      <c r="DG11" t="s">
        <v>2209</v>
      </c>
      <c r="DI11" t="s">
        <v>2316</v>
      </c>
      <c r="DJ11" t="s">
        <v>2317</v>
      </c>
      <c r="DK11" t="s">
        <v>2209</v>
      </c>
      <c r="DM11" t="s">
        <v>2316</v>
      </c>
      <c r="DN11" t="s">
        <v>2317</v>
      </c>
      <c r="DO11" t="s">
        <v>2209</v>
      </c>
      <c r="DQ11" t="s">
        <v>2316</v>
      </c>
      <c r="DR11" t="s">
        <v>2317</v>
      </c>
      <c r="DS11" t="s">
        <v>2318</v>
      </c>
      <c r="DT11" t="s">
        <v>1515</v>
      </c>
      <c r="DU11" t="s">
        <v>2318</v>
      </c>
      <c r="DV11" t="s">
        <v>2096</v>
      </c>
      <c r="DW11" t="s">
        <v>1687</v>
      </c>
      <c r="DX11" t="s">
        <v>2318</v>
      </c>
      <c r="DY11" t="s">
        <v>1515</v>
      </c>
      <c r="DZ11" t="s">
        <v>2318</v>
      </c>
      <c r="EA11" t="s">
        <v>2096</v>
      </c>
      <c r="EB11" t="s">
        <v>1687</v>
      </c>
      <c r="EC11" t="s">
        <v>2318</v>
      </c>
      <c r="ED11" t="s">
        <v>1515</v>
      </c>
      <c r="EE11" t="s">
        <v>2318</v>
      </c>
      <c r="EF11" t="s">
        <v>2096</v>
      </c>
      <c r="EG11" t="s">
        <v>1687</v>
      </c>
      <c r="EH11" t="s">
        <v>2318</v>
      </c>
      <c r="EI11" t="s">
        <v>1515</v>
      </c>
      <c r="EJ11" t="s">
        <v>2318</v>
      </c>
      <c r="EK11" t="s">
        <v>2096</v>
      </c>
      <c r="EL11" t="s">
        <v>1687</v>
      </c>
      <c r="EM11" t="s">
        <v>2318</v>
      </c>
      <c r="EN11" t="s">
        <v>1515</v>
      </c>
      <c r="EO11" t="s">
        <v>2318</v>
      </c>
      <c r="EP11" t="s">
        <v>2096</v>
      </c>
      <c r="EQ11" t="s">
        <v>1687</v>
      </c>
      <c r="ER11" t="s">
        <v>2319</v>
      </c>
      <c r="ES11" t="s">
        <v>2212</v>
      </c>
      <c r="ET11" t="s">
        <v>2320</v>
      </c>
      <c r="EU11" t="s">
        <v>2319</v>
      </c>
      <c r="EV11" t="s">
        <v>2321</v>
      </c>
      <c r="EW11" t="s">
        <v>2319</v>
      </c>
      <c r="EX11" t="s">
        <v>2212</v>
      </c>
      <c r="EY11" t="s">
        <v>2320</v>
      </c>
      <c r="EZ11" t="s">
        <v>2319</v>
      </c>
      <c r="FA11" t="s">
        <v>2321</v>
      </c>
      <c r="FB11" t="s">
        <v>2319</v>
      </c>
      <c r="FC11" t="s">
        <v>2212</v>
      </c>
      <c r="FD11" t="s">
        <v>2320</v>
      </c>
      <c r="FE11" t="s">
        <v>2319</v>
      </c>
      <c r="FF11" t="s">
        <v>2321</v>
      </c>
      <c r="FG11" t="s">
        <v>2319</v>
      </c>
      <c r="FH11" t="s">
        <v>2212</v>
      </c>
      <c r="FI11" t="s">
        <v>2320</v>
      </c>
      <c r="FJ11" t="s">
        <v>2319</v>
      </c>
      <c r="FK11" t="s">
        <v>2321</v>
      </c>
      <c r="FL11" t="s">
        <v>2319</v>
      </c>
      <c r="FM11" t="s">
        <v>2212</v>
      </c>
      <c r="FN11" t="s">
        <v>2320</v>
      </c>
      <c r="FO11" t="s">
        <v>2319</v>
      </c>
      <c r="FP11" t="s">
        <v>2321</v>
      </c>
      <c r="FQ11" t="s">
        <v>2322</v>
      </c>
      <c r="FU11" t="s">
        <v>1853</v>
      </c>
      <c r="FV11" t="s">
        <v>2323</v>
      </c>
      <c r="FW11" t="s">
        <v>2324</v>
      </c>
      <c r="FX11" t="s">
        <v>1714</v>
      </c>
      <c r="FY11" t="s">
        <v>2218</v>
      </c>
      <c r="FZ11" t="s">
        <v>2324</v>
      </c>
      <c r="IL11" t="s">
        <v>2325</v>
      </c>
      <c r="IM11" t="s">
        <v>2325</v>
      </c>
      <c r="IN11" t="s">
        <v>2325</v>
      </c>
      <c r="IO11" t="s">
        <v>2325</v>
      </c>
      <c r="IP11" t="s">
        <v>2325</v>
      </c>
      <c r="IQ11" t="s">
        <v>2326</v>
      </c>
      <c r="IT11" t="s">
        <v>2327</v>
      </c>
      <c r="IU11" t="s">
        <v>2328</v>
      </c>
      <c r="IV11" t="s">
        <v>2329</v>
      </c>
      <c r="IW11" t="s">
        <v>2330</v>
      </c>
      <c r="IY11" t="s">
        <v>2331</v>
      </c>
      <c r="IZ11" t="s">
        <v>2332</v>
      </c>
      <c r="JA11" t="s">
        <v>2333</v>
      </c>
      <c r="JB11" t="s">
        <v>2334</v>
      </c>
      <c r="JC11" t="s">
        <v>2335</v>
      </c>
      <c r="JD11" t="s">
        <v>2336</v>
      </c>
      <c r="JE11" t="s">
        <v>2337</v>
      </c>
      <c r="JG11" t="s">
        <v>2338</v>
      </c>
      <c r="JH11" t="s">
        <v>2339</v>
      </c>
      <c r="JI11" t="s">
        <v>2340</v>
      </c>
      <c r="JJ11" t="s">
        <v>2341</v>
      </c>
      <c r="JK11" t="s">
        <v>2342</v>
      </c>
      <c r="JL11" t="s">
        <v>2343</v>
      </c>
      <c r="JM11" t="s">
        <v>1597</v>
      </c>
      <c r="JN11" t="s">
        <v>2344</v>
      </c>
      <c r="JO11" t="s">
        <v>2345</v>
      </c>
      <c r="JQ11" t="s">
        <v>2346</v>
      </c>
      <c r="JR11" t="s">
        <v>2347</v>
      </c>
      <c r="JS11" t="s">
        <v>2348</v>
      </c>
      <c r="JU11" t="s">
        <v>2349</v>
      </c>
      <c r="JV11" t="s">
        <v>2350</v>
      </c>
      <c r="JX11" t="s">
        <v>2351</v>
      </c>
      <c r="JY11" t="s">
        <v>2352</v>
      </c>
      <c r="KA11" t="s">
        <v>2353</v>
      </c>
      <c r="KC11" t="s">
        <v>2354</v>
      </c>
      <c r="KD11" t="s">
        <v>2355</v>
      </c>
      <c r="KE11" t="s">
        <v>2356</v>
      </c>
      <c r="KG11" t="s">
        <v>2357</v>
      </c>
      <c r="KH11" t="s">
        <v>2358</v>
      </c>
      <c r="KI11" t="s">
        <v>2359</v>
      </c>
      <c r="KJ11" t="s">
        <v>2360</v>
      </c>
      <c r="KK11" t="s">
        <v>2361</v>
      </c>
      <c r="KM11" t="s">
        <v>2326</v>
      </c>
      <c r="KP11" t="s">
        <v>2327</v>
      </c>
      <c r="KQ11" t="s">
        <v>2328</v>
      </c>
      <c r="KR11" t="s">
        <v>2329</v>
      </c>
      <c r="KS11" t="s">
        <v>2330</v>
      </c>
      <c r="KU11" t="s">
        <v>2331</v>
      </c>
      <c r="KV11" t="s">
        <v>2332</v>
      </c>
      <c r="KW11" t="s">
        <v>2333</v>
      </c>
      <c r="KX11" t="s">
        <v>2334</v>
      </c>
      <c r="KY11" t="s">
        <v>2335</v>
      </c>
      <c r="KZ11" t="s">
        <v>2336</v>
      </c>
      <c r="LA11" t="s">
        <v>2337</v>
      </c>
      <c r="LC11" t="s">
        <v>2338</v>
      </c>
      <c r="LD11" t="s">
        <v>2339</v>
      </c>
      <c r="LE11" t="s">
        <v>2340</v>
      </c>
      <c r="LF11" t="s">
        <v>2341</v>
      </c>
      <c r="LG11" t="s">
        <v>2342</v>
      </c>
      <c r="LH11" t="s">
        <v>2343</v>
      </c>
      <c r="LI11" t="s">
        <v>1597</v>
      </c>
      <c r="LJ11" t="s">
        <v>2344</v>
      </c>
      <c r="LK11" t="s">
        <v>2345</v>
      </c>
      <c r="LM11" t="s">
        <v>2346</v>
      </c>
      <c r="LN11" t="s">
        <v>2347</v>
      </c>
      <c r="LO11" t="s">
        <v>2348</v>
      </c>
      <c r="LQ11" t="s">
        <v>2349</v>
      </c>
      <c r="LR11" t="s">
        <v>2350</v>
      </c>
      <c r="LT11" t="s">
        <v>2351</v>
      </c>
      <c r="LU11" t="s">
        <v>2352</v>
      </c>
      <c r="LW11" t="s">
        <v>2353</v>
      </c>
      <c r="LY11" t="s">
        <v>2354</v>
      </c>
      <c r="LZ11" t="s">
        <v>2355</v>
      </c>
      <c r="MA11" t="s">
        <v>2356</v>
      </c>
      <c r="MC11" t="s">
        <v>2357</v>
      </c>
      <c r="MD11" t="s">
        <v>2358</v>
      </c>
      <c r="ME11" t="s">
        <v>2359</v>
      </c>
      <c r="MF11" t="s">
        <v>2360</v>
      </c>
      <c r="MG11" t="s">
        <v>2361</v>
      </c>
      <c r="MI11" t="s">
        <v>2326</v>
      </c>
      <c r="ML11" t="s">
        <v>2327</v>
      </c>
      <c r="MM11" t="s">
        <v>2328</v>
      </c>
      <c r="MN11" t="s">
        <v>2329</v>
      </c>
      <c r="MO11" t="s">
        <v>2330</v>
      </c>
      <c r="MQ11" t="s">
        <v>2331</v>
      </c>
      <c r="MR11" t="s">
        <v>2332</v>
      </c>
      <c r="MS11" t="s">
        <v>2333</v>
      </c>
      <c r="MT11" t="s">
        <v>2334</v>
      </c>
      <c r="MU11" t="s">
        <v>2335</v>
      </c>
      <c r="MV11" t="s">
        <v>2336</v>
      </c>
      <c r="MW11" t="s">
        <v>2337</v>
      </c>
      <c r="MY11" t="s">
        <v>2338</v>
      </c>
      <c r="MZ11" t="s">
        <v>2339</v>
      </c>
      <c r="NA11" t="s">
        <v>2340</v>
      </c>
      <c r="NB11" t="s">
        <v>2341</v>
      </c>
      <c r="NC11" t="s">
        <v>2342</v>
      </c>
      <c r="ND11" t="s">
        <v>2343</v>
      </c>
      <c r="NE11" t="s">
        <v>1597</v>
      </c>
      <c r="NF11" t="s">
        <v>2344</v>
      </c>
      <c r="NG11" t="s">
        <v>2345</v>
      </c>
      <c r="NI11" t="s">
        <v>2346</v>
      </c>
      <c r="NJ11" t="s">
        <v>2347</v>
      </c>
      <c r="NK11" t="s">
        <v>2348</v>
      </c>
      <c r="NM11" t="s">
        <v>2349</v>
      </c>
      <c r="NN11" t="s">
        <v>2350</v>
      </c>
      <c r="NP11" t="s">
        <v>2351</v>
      </c>
      <c r="NQ11" t="s">
        <v>2352</v>
      </c>
      <c r="NS11" t="s">
        <v>2353</v>
      </c>
      <c r="NU11" t="s">
        <v>2354</v>
      </c>
      <c r="NV11" t="s">
        <v>2355</v>
      </c>
      <c r="NW11" t="s">
        <v>2356</v>
      </c>
      <c r="NY11" t="s">
        <v>2357</v>
      </c>
      <c r="NZ11" t="s">
        <v>2358</v>
      </c>
      <c r="OA11" t="s">
        <v>2359</v>
      </c>
      <c r="OB11" t="s">
        <v>2360</v>
      </c>
      <c r="OC11" t="s">
        <v>2361</v>
      </c>
      <c r="OE11" t="s">
        <v>2326</v>
      </c>
      <c r="OH11" t="s">
        <v>2327</v>
      </c>
      <c r="OI11" t="s">
        <v>2328</v>
      </c>
      <c r="OJ11" t="s">
        <v>2329</v>
      </c>
      <c r="OK11" t="s">
        <v>2330</v>
      </c>
      <c r="OM11" t="s">
        <v>2331</v>
      </c>
      <c r="ON11" t="s">
        <v>2332</v>
      </c>
      <c r="OO11" t="s">
        <v>2333</v>
      </c>
      <c r="OP11" t="s">
        <v>2334</v>
      </c>
      <c r="OQ11" t="s">
        <v>2335</v>
      </c>
      <c r="OR11" t="s">
        <v>2336</v>
      </c>
      <c r="OS11" t="s">
        <v>2337</v>
      </c>
      <c r="OU11" t="s">
        <v>2338</v>
      </c>
      <c r="OV11" t="s">
        <v>2339</v>
      </c>
      <c r="OW11" t="s">
        <v>2340</v>
      </c>
      <c r="OX11" t="s">
        <v>2341</v>
      </c>
      <c r="OY11" t="s">
        <v>2342</v>
      </c>
      <c r="OZ11" t="s">
        <v>2343</v>
      </c>
      <c r="PA11" t="s">
        <v>1597</v>
      </c>
      <c r="PB11" t="s">
        <v>2344</v>
      </c>
      <c r="PC11" t="s">
        <v>2345</v>
      </c>
      <c r="PE11" t="s">
        <v>2346</v>
      </c>
      <c r="PF11" t="s">
        <v>2347</v>
      </c>
      <c r="PG11" t="s">
        <v>2348</v>
      </c>
      <c r="PI11" t="s">
        <v>2349</v>
      </c>
      <c r="PJ11" t="s">
        <v>2350</v>
      </c>
      <c r="PL11" t="s">
        <v>2351</v>
      </c>
      <c r="PM11" t="s">
        <v>2352</v>
      </c>
      <c r="PO11" t="s">
        <v>2353</v>
      </c>
      <c r="PQ11" t="s">
        <v>2354</v>
      </c>
      <c r="PR11" t="s">
        <v>2355</v>
      </c>
      <c r="PS11" t="s">
        <v>2356</v>
      </c>
      <c r="PU11" t="s">
        <v>2357</v>
      </c>
      <c r="PV11" t="s">
        <v>2358</v>
      </c>
      <c r="PW11" t="s">
        <v>2359</v>
      </c>
      <c r="PX11" t="s">
        <v>2360</v>
      </c>
      <c r="PY11" t="s">
        <v>2361</v>
      </c>
      <c r="QA11" t="s">
        <v>2326</v>
      </c>
      <c r="QD11" t="s">
        <v>2327</v>
      </c>
      <c r="QE11" t="s">
        <v>2328</v>
      </c>
      <c r="QF11" t="s">
        <v>2329</v>
      </c>
      <c r="QG11" t="s">
        <v>2330</v>
      </c>
      <c r="QI11" t="s">
        <v>2331</v>
      </c>
      <c r="QJ11" t="s">
        <v>2332</v>
      </c>
      <c r="QK11" t="s">
        <v>2333</v>
      </c>
      <c r="QL11" t="s">
        <v>2334</v>
      </c>
      <c r="QM11" t="s">
        <v>2335</v>
      </c>
      <c r="QN11" t="s">
        <v>2336</v>
      </c>
      <c r="QO11" t="s">
        <v>2337</v>
      </c>
      <c r="QQ11" t="s">
        <v>2338</v>
      </c>
      <c r="QR11" t="s">
        <v>2339</v>
      </c>
      <c r="QS11" t="s">
        <v>2340</v>
      </c>
      <c r="QT11" t="s">
        <v>2341</v>
      </c>
      <c r="QU11" t="s">
        <v>2342</v>
      </c>
      <c r="QV11" t="s">
        <v>2343</v>
      </c>
      <c r="QW11" t="s">
        <v>1597</v>
      </c>
      <c r="QX11" t="s">
        <v>2344</v>
      </c>
      <c r="QY11" t="s">
        <v>2345</v>
      </c>
      <c r="RA11" t="s">
        <v>2346</v>
      </c>
      <c r="RB11" t="s">
        <v>2347</v>
      </c>
      <c r="RC11" t="s">
        <v>2348</v>
      </c>
      <c r="RE11" t="s">
        <v>2349</v>
      </c>
      <c r="RF11" t="s">
        <v>2350</v>
      </c>
      <c r="RH11" t="s">
        <v>2351</v>
      </c>
      <c r="RI11" t="s">
        <v>2352</v>
      </c>
      <c r="RK11" t="s">
        <v>2353</v>
      </c>
      <c r="RM11" t="s">
        <v>2354</v>
      </c>
      <c r="RN11" t="s">
        <v>2355</v>
      </c>
      <c r="RO11" t="s">
        <v>2356</v>
      </c>
      <c r="RQ11" t="s">
        <v>2357</v>
      </c>
      <c r="RR11" t="s">
        <v>2358</v>
      </c>
      <c r="RS11" t="s">
        <v>2359</v>
      </c>
      <c r="RT11" t="s">
        <v>2360</v>
      </c>
      <c r="RU11" t="s">
        <v>2361</v>
      </c>
      <c r="RW11" t="s">
        <v>2326</v>
      </c>
      <c r="RZ11" t="s">
        <v>2327</v>
      </c>
      <c r="SA11" t="s">
        <v>2328</v>
      </c>
      <c r="SB11" t="s">
        <v>2329</v>
      </c>
      <c r="SC11" t="s">
        <v>2330</v>
      </c>
      <c r="SE11" t="s">
        <v>2331</v>
      </c>
      <c r="SF11" t="s">
        <v>2332</v>
      </c>
      <c r="SG11" t="s">
        <v>2333</v>
      </c>
      <c r="SH11" t="s">
        <v>2334</v>
      </c>
      <c r="SI11" t="s">
        <v>2335</v>
      </c>
      <c r="SJ11" t="s">
        <v>2336</v>
      </c>
      <c r="SK11" t="s">
        <v>2337</v>
      </c>
      <c r="SM11" t="s">
        <v>2338</v>
      </c>
      <c r="SN11" t="s">
        <v>2339</v>
      </c>
      <c r="SO11" t="s">
        <v>2340</v>
      </c>
      <c r="SP11" t="s">
        <v>2341</v>
      </c>
      <c r="SQ11" t="s">
        <v>2342</v>
      </c>
      <c r="SR11" t="s">
        <v>2343</v>
      </c>
      <c r="SS11" t="s">
        <v>1597</v>
      </c>
      <c r="ST11" t="s">
        <v>2344</v>
      </c>
      <c r="SU11" t="s">
        <v>2345</v>
      </c>
      <c r="SW11" t="s">
        <v>2346</v>
      </c>
      <c r="SX11" t="s">
        <v>2347</v>
      </c>
      <c r="SY11" t="s">
        <v>2348</v>
      </c>
      <c r="TA11" t="s">
        <v>2349</v>
      </c>
      <c r="TB11" t="s">
        <v>2350</v>
      </c>
      <c r="TD11" t="s">
        <v>2351</v>
      </c>
      <c r="TE11" t="s">
        <v>2352</v>
      </c>
      <c r="TG11" t="s">
        <v>2353</v>
      </c>
      <c r="TI11" t="s">
        <v>2354</v>
      </c>
      <c r="TJ11" t="s">
        <v>2355</v>
      </c>
      <c r="TK11" t="s">
        <v>2356</v>
      </c>
      <c r="TM11" t="s">
        <v>2357</v>
      </c>
      <c r="TN11" t="s">
        <v>2358</v>
      </c>
      <c r="TO11" t="s">
        <v>2359</v>
      </c>
      <c r="TP11" t="s">
        <v>2360</v>
      </c>
      <c r="TQ11" t="s">
        <v>2361</v>
      </c>
      <c r="TS11" t="s">
        <v>2326</v>
      </c>
      <c r="TV11" t="s">
        <v>2327</v>
      </c>
      <c r="TW11" t="s">
        <v>2328</v>
      </c>
      <c r="TX11" t="s">
        <v>2329</v>
      </c>
      <c r="TY11" t="s">
        <v>2330</v>
      </c>
      <c r="UA11" t="s">
        <v>2331</v>
      </c>
      <c r="UB11" t="s">
        <v>2332</v>
      </c>
      <c r="UC11" t="s">
        <v>2333</v>
      </c>
      <c r="UD11" t="s">
        <v>2334</v>
      </c>
      <c r="UE11" t="s">
        <v>2335</v>
      </c>
      <c r="UF11" t="s">
        <v>2336</v>
      </c>
      <c r="UG11" t="s">
        <v>2337</v>
      </c>
      <c r="UI11" t="s">
        <v>2338</v>
      </c>
      <c r="UJ11" t="s">
        <v>2339</v>
      </c>
      <c r="UK11" t="s">
        <v>2340</v>
      </c>
      <c r="UL11" t="s">
        <v>2341</v>
      </c>
      <c r="UM11" t="s">
        <v>2342</v>
      </c>
      <c r="UN11" t="s">
        <v>2343</v>
      </c>
      <c r="UO11" t="s">
        <v>1597</v>
      </c>
      <c r="UP11" t="s">
        <v>2344</v>
      </c>
      <c r="UQ11" t="s">
        <v>2345</v>
      </c>
      <c r="US11" t="s">
        <v>2346</v>
      </c>
      <c r="UT11" t="s">
        <v>2347</v>
      </c>
      <c r="UU11" t="s">
        <v>2348</v>
      </c>
      <c r="UW11" t="s">
        <v>2349</v>
      </c>
      <c r="UX11" t="s">
        <v>2350</v>
      </c>
      <c r="UZ11" t="s">
        <v>2351</v>
      </c>
      <c r="VA11" t="s">
        <v>2352</v>
      </c>
      <c r="VC11" t="s">
        <v>2353</v>
      </c>
      <c r="VE11" t="s">
        <v>2354</v>
      </c>
      <c r="VF11" t="s">
        <v>2355</v>
      </c>
      <c r="VG11" t="s">
        <v>2356</v>
      </c>
      <c r="VI11" t="s">
        <v>2357</v>
      </c>
      <c r="VJ11" t="s">
        <v>2358</v>
      </c>
      <c r="VK11" t="s">
        <v>2359</v>
      </c>
      <c r="VL11" t="s">
        <v>2360</v>
      </c>
      <c r="VM11" t="s">
        <v>2361</v>
      </c>
      <c r="VO11" t="s">
        <v>2326</v>
      </c>
      <c r="VR11" t="s">
        <v>2327</v>
      </c>
      <c r="VS11" t="s">
        <v>2328</v>
      </c>
      <c r="VT11" t="s">
        <v>2329</v>
      </c>
      <c r="VU11" t="s">
        <v>2330</v>
      </c>
      <c r="VW11" t="s">
        <v>2331</v>
      </c>
      <c r="VX11" t="s">
        <v>2332</v>
      </c>
      <c r="VY11" t="s">
        <v>2333</v>
      </c>
      <c r="VZ11" t="s">
        <v>2334</v>
      </c>
      <c r="WA11" t="s">
        <v>2335</v>
      </c>
      <c r="WB11" t="s">
        <v>2336</v>
      </c>
      <c r="WC11" t="s">
        <v>2337</v>
      </c>
      <c r="WE11" t="s">
        <v>2338</v>
      </c>
      <c r="WF11" t="s">
        <v>2339</v>
      </c>
      <c r="WG11" t="s">
        <v>2340</v>
      </c>
      <c r="WH11" t="s">
        <v>2341</v>
      </c>
      <c r="WI11" t="s">
        <v>2342</v>
      </c>
      <c r="WJ11" t="s">
        <v>2343</v>
      </c>
      <c r="WK11" t="s">
        <v>1597</v>
      </c>
      <c r="WL11" t="s">
        <v>2344</v>
      </c>
      <c r="WM11" t="s">
        <v>2345</v>
      </c>
      <c r="WO11" t="s">
        <v>2346</v>
      </c>
      <c r="WP11" t="s">
        <v>2347</v>
      </c>
      <c r="WQ11" t="s">
        <v>2348</v>
      </c>
      <c r="WS11" t="s">
        <v>2349</v>
      </c>
      <c r="WT11" t="s">
        <v>2350</v>
      </c>
      <c r="WV11" t="s">
        <v>2351</v>
      </c>
      <c r="WW11" t="s">
        <v>2352</v>
      </c>
      <c r="WY11" t="s">
        <v>2353</v>
      </c>
      <c r="XA11" t="s">
        <v>2354</v>
      </c>
      <c r="XB11" t="s">
        <v>2355</v>
      </c>
      <c r="XC11" t="s">
        <v>2356</v>
      </c>
      <c r="XE11" t="s">
        <v>2357</v>
      </c>
      <c r="XF11" t="s">
        <v>2358</v>
      </c>
      <c r="XG11" t="s">
        <v>2359</v>
      </c>
      <c r="XH11" t="s">
        <v>2360</v>
      </c>
      <c r="XI11" t="s">
        <v>2361</v>
      </c>
      <c r="XK11" t="s">
        <v>2326</v>
      </c>
      <c r="XN11" t="s">
        <v>2327</v>
      </c>
      <c r="XO11" t="s">
        <v>2328</v>
      </c>
      <c r="XP11" t="s">
        <v>2329</v>
      </c>
      <c r="XQ11" t="s">
        <v>2330</v>
      </c>
      <c r="XS11" t="s">
        <v>2331</v>
      </c>
      <c r="XT11" t="s">
        <v>2332</v>
      </c>
      <c r="XU11" t="s">
        <v>2333</v>
      </c>
      <c r="XV11" t="s">
        <v>2334</v>
      </c>
      <c r="XW11" t="s">
        <v>2335</v>
      </c>
      <c r="XX11" t="s">
        <v>2336</v>
      </c>
      <c r="XY11" t="s">
        <v>2337</v>
      </c>
      <c r="YA11" t="s">
        <v>2338</v>
      </c>
      <c r="YB11" t="s">
        <v>2339</v>
      </c>
      <c r="YC11" t="s">
        <v>2340</v>
      </c>
      <c r="YD11" t="s">
        <v>2341</v>
      </c>
      <c r="YE11" t="s">
        <v>2342</v>
      </c>
      <c r="YF11" t="s">
        <v>2343</v>
      </c>
      <c r="YG11" t="s">
        <v>1597</v>
      </c>
      <c r="YH11" t="s">
        <v>2344</v>
      </c>
      <c r="YI11" t="s">
        <v>2345</v>
      </c>
      <c r="YK11" t="s">
        <v>2346</v>
      </c>
      <c r="YL11" t="s">
        <v>2347</v>
      </c>
      <c r="YM11" t="s">
        <v>2348</v>
      </c>
      <c r="YO11" t="s">
        <v>2349</v>
      </c>
      <c r="YP11" t="s">
        <v>2350</v>
      </c>
      <c r="YR11" t="s">
        <v>2351</v>
      </c>
      <c r="YS11" t="s">
        <v>2352</v>
      </c>
      <c r="YU11" t="s">
        <v>2353</v>
      </c>
      <c r="YW11" t="s">
        <v>2354</v>
      </c>
      <c r="YX11" t="s">
        <v>2355</v>
      </c>
      <c r="YY11" t="s">
        <v>2356</v>
      </c>
      <c r="ZA11" t="s">
        <v>2357</v>
      </c>
      <c r="ZB11" t="s">
        <v>2358</v>
      </c>
      <c r="ZC11" t="s">
        <v>2359</v>
      </c>
      <c r="ZD11" t="s">
        <v>2360</v>
      </c>
      <c r="ZE11" t="s">
        <v>2361</v>
      </c>
      <c r="ZG11" t="s">
        <v>2326</v>
      </c>
      <c r="ZJ11" t="s">
        <v>2327</v>
      </c>
      <c r="ZK11" t="s">
        <v>2328</v>
      </c>
      <c r="ZL11" t="s">
        <v>2329</v>
      </c>
      <c r="ZM11" t="s">
        <v>2330</v>
      </c>
      <c r="ZO11" t="s">
        <v>2331</v>
      </c>
      <c r="ZP11" t="s">
        <v>2332</v>
      </c>
      <c r="ZQ11" t="s">
        <v>2333</v>
      </c>
      <c r="ZR11" t="s">
        <v>2334</v>
      </c>
      <c r="ZS11" t="s">
        <v>2335</v>
      </c>
      <c r="ZT11" t="s">
        <v>2336</v>
      </c>
      <c r="ZU11" t="s">
        <v>2337</v>
      </c>
      <c r="ZW11" t="s">
        <v>2338</v>
      </c>
      <c r="ZX11" t="s">
        <v>2339</v>
      </c>
      <c r="ZY11" t="s">
        <v>2340</v>
      </c>
      <c r="ZZ11" t="s">
        <v>2341</v>
      </c>
      <c r="AAA11" t="s">
        <v>2342</v>
      </c>
      <c r="AAB11" t="s">
        <v>2343</v>
      </c>
      <c r="AAC11" t="s">
        <v>1597</v>
      </c>
      <c r="AAD11" t="s">
        <v>2344</v>
      </c>
      <c r="AAE11" t="s">
        <v>2345</v>
      </c>
      <c r="AAG11" t="s">
        <v>2346</v>
      </c>
      <c r="AAH11" t="s">
        <v>2347</v>
      </c>
      <c r="AAI11" t="s">
        <v>2348</v>
      </c>
      <c r="AAK11" t="s">
        <v>2349</v>
      </c>
      <c r="AAL11" t="s">
        <v>2350</v>
      </c>
      <c r="AAN11" t="s">
        <v>2351</v>
      </c>
      <c r="AAO11" t="s">
        <v>2352</v>
      </c>
      <c r="AAQ11" t="s">
        <v>2353</v>
      </c>
      <c r="AAS11" t="s">
        <v>2354</v>
      </c>
      <c r="AAT11" t="s">
        <v>2355</v>
      </c>
      <c r="AAU11" t="s">
        <v>2356</v>
      </c>
      <c r="AAW11" t="s">
        <v>2357</v>
      </c>
      <c r="AAX11" t="s">
        <v>2358</v>
      </c>
      <c r="AAY11" t="s">
        <v>2359</v>
      </c>
      <c r="AAZ11" t="s">
        <v>2360</v>
      </c>
      <c r="ABA11" t="s">
        <v>2361</v>
      </c>
      <c r="ABC11" t="s">
        <v>2026</v>
      </c>
      <c r="ABE11" t="s">
        <v>2362</v>
      </c>
      <c r="ABF11" t="s">
        <v>2146</v>
      </c>
      <c r="ABH11" t="s">
        <v>2363</v>
      </c>
      <c r="ABI11" t="s">
        <v>2026</v>
      </c>
      <c r="ABK11" t="s">
        <v>2362</v>
      </c>
      <c r="ABL11" t="s">
        <v>2146</v>
      </c>
      <c r="ABN11" t="s">
        <v>2363</v>
      </c>
      <c r="ABO11" t="s">
        <v>2026</v>
      </c>
      <c r="ABQ11" t="s">
        <v>2362</v>
      </c>
      <c r="ABR11" t="s">
        <v>2146</v>
      </c>
      <c r="ABT11" t="s">
        <v>2363</v>
      </c>
      <c r="ABU11" t="s">
        <v>2026</v>
      </c>
      <c r="ABW11" t="s">
        <v>2362</v>
      </c>
      <c r="ABX11" t="s">
        <v>2146</v>
      </c>
      <c r="ABZ11" t="s">
        <v>2363</v>
      </c>
      <c r="ACA11" t="s">
        <v>2026</v>
      </c>
      <c r="ACC11" t="s">
        <v>2362</v>
      </c>
      <c r="ACD11" t="s">
        <v>2146</v>
      </c>
      <c r="ACF11" t="s">
        <v>2363</v>
      </c>
      <c r="ACG11" t="s">
        <v>2171</v>
      </c>
      <c r="ACI11" t="s">
        <v>2364</v>
      </c>
      <c r="ACJ11" t="s">
        <v>2365</v>
      </c>
      <c r="ACK11" t="s">
        <v>2364</v>
      </c>
      <c r="ADC11" t="s">
        <v>1903</v>
      </c>
      <c r="ADE11" t="s">
        <v>2366</v>
      </c>
      <c r="ADF11" t="s">
        <v>2367</v>
      </c>
      <c r="ADG11" t="s">
        <v>2265</v>
      </c>
      <c r="ADH11" t="s">
        <v>2366</v>
      </c>
      <c r="ADI11" t="s">
        <v>2367</v>
      </c>
      <c r="ADJ11" t="s">
        <v>2265</v>
      </c>
      <c r="ADK11" t="s">
        <v>2366</v>
      </c>
      <c r="ADL11" t="s">
        <v>2367</v>
      </c>
      <c r="ADM11" t="s">
        <v>2265</v>
      </c>
      <c r="ADN11" t="s">
        <v>2366</v>
      </c>
      <c r="ADO11" t="s">
        <v>2367</v>
      </c>
      <c r="ADP11" t="s">
        <v>2265</v>
      </c>
      <c r="ADQ11" t="s">
        <v>2366</v>
      </c>
      <c r="ADR11" t="s">
        <v>2367</v>
      </c>
      <c r="ADS11" t="s">
        <v>2265</v>
      </c>
      <c r="ADT11" t="s">
        <v>2368</v>
      </c>
      <c r="AEE11" t="s">
        <v>2369</v>
      </c>
      <c r="AET11" t="s">
        <v>2370</v>
      </c>
      <c r="AEU11" t="s">
        <v>2368</v>
      </c>
      <c r="AEV11" t="s">
        <v>2368</v>
      </c>
      <c r="AEW11" t="s">
        <v>2368</v>
      </c>
      <c r="AEX11" t="s">
        <v>2368</v>
      </c>
      <c r="AEY11" t="s">
        <v>2368</v>
      </c>
      <c r="AEZ11" t="s">
        <v>2368</v>
      </c>
      <c r="AFB11" t="s">
        <v>629</v>
      </c>
      <c r="AFC11" t="s">
        <v>1440</v>
      </c>
      <c r="AFF11" t="s">
        <v>2371</v>
      </c>
      <c r="AFH11" t="s">
        <v>2372</v>
      </c>
      <c r="AFI11" t="s">
        <v>2372</v>
      </c>
      <c r="AFJ11" t="s">
        <v>2372</v>
      </c>
      <c r="AFK11" t="s">
        <v>2372</v>
      </c>
      <c r="AFL11" t="s">
        <v>2372</v>
      </c>
      <c r="AFM11" t="s">
        <v>2373</v>
      </c>
      <c r="AFQ11" t="s">
        <v>629</v>
      </c>
      <c r="AFR11" t="s">
        <v>1440</v>
      </c>
      <c r="AFU11" t="s">
        <v>2374</v>
      </c>
      <c r="AGA11" t="s">
        <v>2375</v>
      </c>
      <c r="AGH11" t="s">
        <v>2375</v>
      </c>
      <c r="AGO11" t="s">
        <v>2375</v>
      </c>
      <c r="AGV11" t="s">
        <v>2375</v>
      </c>
      <c r="AHC11" t="s">
        <v>2375</v>
      </c>
      <c r="AHJ11" t="s">
        <v>2375</v>
      </c>
      <c r="AHQ11" t="s">
        <v>2375</v>
      </c>
      <c r="AHY11" t="s">
        <v>2375</v>
      </c>
      <c r="AIF11" t="s">
        <v>2375</v>
      </c>
      <c r="AIM11" t="s">
        <v>2375</v>
      </c>
      <c r="AIT11" t="s">
        <v>2375</v>
      </c>
      <c r="AJA11" t="s">
        <v>2375</v>
      </c>
      <c r="AJH11" t="s">
        <v>2375</v>
      </c>
      <c r="AJO11" t="s">
        <v>2375</v>
      </c>
      <c r="AJW11" t="s">
        <v>2375</v>
      </c>
      <c r="AKD11" t="s">
        <v>2375</v>
      </c>
      <c r="AKK11" t="s">
        <v>2375</v>
      </c>
      <c r="AKR11" t="s">
        <v>2375</v>
      </c>
      <c r="AKY11" t="s">
        <v>2375</v>
      </c>
      <c r="ALF11" t="s">
        <v>2375</v>
      </c>
      <c r="ALM11" t="s">
        <v>2375</v>
      </c>
      <c r="ALU11" t="s">
        <v>2375</v>
      </c>
      <c r="AMB11" t="s">
        <v>2375</v>
      </c>
      <c r="AMI11" t="s">
        <v>2375</v>
      </c>
      <c r="AMP11" t="s">
        <v>2375</v>
      </c>
      <c r="AMW11" t="s">
        <v>2375</v>
      </c>
      <c r="AND11" t="s">
        <v>2375</v>
      </c>
      <c r="ANK11" t="s">
        <v>2375</v>
      </c>
      <c r="ANT11" t="s">
        <v>2375</v>
      </c>
      <c r="AOA11" t="s">
        <v>2375</v>
      </c>
      <c r="AOH11" t="s">
        <v>2375</v>
      </c>
      <c r="AOO11" t="s">
        <v>2375</v>
      </c>
      <c r="AOV11" t="s">
        <v>2375</v>
      </c>
      <c r="APC11" t="s">
        <v>2375</v>
      </c>
      <c r="APJ11" t="s">
        <v>2375</v>
      </c>
      <c r="APR11" t="s">
        <v>2375</v>
      </c>
      <c r="APY11" t="s">
        <v>2375</v>
      </c>
      <c r="AQF11" t="s">
        <v>2375</v>
      </c>
      <c r="AQM11" t="s">
        <v>2375</v>
      </c>
      <c r="AQT11" t="s">
        <v>2375</v>
      </c>
      <c r="ARA11" t="s">
        <v>2375</v>
      </c>
      <c r="ARH11" t="s">
        <v>2375</v>
      </c>
      <c r="ARP11" t="s">
        <v>2375</v>
      </c>
      <c r="ARW11" t="s">
        <v>2375</v>
      </c>
      <c r="ASD11" t="s">
        <v>2375</v>
      </c>
      <c r="ASK11" t="s">
        <v>2375</v>
      </c>
      <c r="ASR11" t="s">
        <v>2375</v>
      </c>
      <c r="ASY11" t="s">
        <v>2375</v>
      </c>
      <c r="ATF11" t="s">
        <v>2375</v>
      </c>
      <c r="ATN11" t="s">
        <v>2375</v>
      </c>
      <c r="ATU11" t="s">
        <v>2375</v>
      </c>
      <c r="AUB11" t="s">
        <v>2375</v>
      </c>
      <c r="AUI11" t="s">
        <v>2375</v>
      </c>
      <c r="AUP11" t="s">
        <v>2375</v>
      </c>
      <c r="AUW11" t="s">
        <v>2375</v>
      </c>
      <c r="AVD11" t="s">
        <v>2375</v>
      </c>
      <c r="AVK11" t="s">
        <v>2376</v>
      </c>
      <c r="AVL11" t="s">
        <v>2376</v>
      </c>
      <c r="AVM11" t="s">
        <v>2376</v>
      </c>
      <c r="AVN11" t="s">
        <v>2376</v>
      </c>
      <c r="AVO11" t="s">
        <v>2376</v>
      </c>
      <c r="AVQ11" t="s">
        <v>2377</v>
      </c>
      <c r="AVR11" t="s">
        <v>2377</v>
      </c>
      <c r="AVS11" t="s">
        <v>2378</v>
      </c>
      <c r="AVT11" t="s">
        <v>2377</v>
      </c>
      <c r="AVU11" t="s">
        <v>2377</v>
      </c>
      <c r="AVV11" t="s">
        <v>2379</v>
      </c>
      <c r="AVW11" t="s">
        <v>2377</v>
      </c>
      <c r="AVX11" t="s">
        <v>2379</v>
      </c>
      <c r="AVY11" t="s">
        <v>2377</v>
      </c>
      <c r="AVZ11" t="s">
        <v>2379</v>
      </c>
      <c r="AWA11" t="s">
        <v>2377</v>
      </c>
      <c r="AWB11" t="s">
        <v>2379</v>
      </c>
      <c r="AWC11" t="s">
        <v>2377</v>
      </c>
      <c r="AWD11" t="s">
        <v>2379</v>
      </c>
      <c r="AWE11" t="s">
        <v>2377</v>
      </c>
      <c r="AWF11" t="s">
        <v>1703</v>
      </c>
      <c r="AWG11" t="s">
        <v>2380</v>
      </c>
      <c r="AWH11" t="s">
        <v>2380</v>
      </c>
      <c r="AWI11" t="s">
        <v>2380</v>
      </c>
      <c r="AWJ11" t="s">
        <v>2380</v>
      </c>
      <c r="AWK11" t="s">
        <v>2380</v>
      </c>
      <c r="AWL11" t="s">
        <v>2381</v>
      </c>
      <c r="AWM11" t="s">
        <v>2381</v>
      </c>
      <c r="AWN11" t="s">
        <v>2381</v>
      </c>
      <c r="AWO11" t="s">
        <v>2381</v>
      </c>
      <c r="AWP11" t="s">
        <v>2381</v>
      </c>
      <c r="AWQ11" t="s">
        <v>2382</v>
      </c>
      <c r="AWR11" t="s">
        <v>2382</v>
      </c>
      <c r="AWS11" t="s">
        <v>2382</v>
      </c>
      <c r="AWT11" t="s">
        <v>2382</v>
      </c>
      <c r="AWU11" t="s">
        <v>2382</v>
      </c>
      <c r="AWW11" t="s">
        <v>2383</v>
      </c>
      <c r="AWX11" t="s">
        <v>2383</v>
      </c>
      <c r="AWY11" t="s">
        <v>2383</v>
      </c>
      <c r="AWZ11" t="s">
        <v>2383</v>
      </c>
      <c r="AXA11" t="s">
        <v>2383</v>
      </c>
      <c r="AXB11" t="s">
        <v>629</v>
      </c>
      <c r="AXC11" t="s">
        <v>629</v>
      </c>
      <c r="AXI11" t="s">
        <v>2384</v>
      </c>
      <c r="AXP11" t="s">
        <v>2385</v>
      </c>
      <c r="AXQ11" t="s">
        <v>2385</v>
      </c>
      <c r="AXR11" t="s">
        <v>2385</v>
      </c>
      <c r="AXS11" t="s">
        <v>2385</v>
      </c>
      <c r="AXT11" t="s">
        <v>2385</v>
      </c>
      <c r="AXV11" t="s">
        <v>2386</v>
      </c>
      <c r="AXY11" t="s">
        <v>2387</v>
      </c>
      <c r="AXZ11" t="s">
        <v>2388</v>
      </c>
      <c r="AYA11" t="s">
        <v>2389</v>
      </c>
      <c r="AYB11" t="s">
        <v>2390</v>
      </c>
      <c r="AYC11" t="s">
        <v>2391</v>
      </c>
      <c r="AYF11" t="s">
        <v>2390</v>
      </c>
      <c r="AYG11" t="s">
        <v>2391</v>
      </c>
      <c r="AYJ11" t="s">
        <v>2390</v>
      </c>
      <c r="AYK11" t="s">
        <v>2391</v>
      </c>
      <c r="AYN11" t="s">
        <v>2390</v>
      </c>
      <c r="AYO11" t="s">
        <v>2391</v>
      </c>
      <c r="AYR11" t="s">
        <v>1475</v>
      </c>
      <c r="AYT11" t="s">
        <v>2390</v>
      </c>
      <c r="AYU11" t="s">
        <v>2391</v>
      </c>
      <c r="AYX11" t="s">
        <v>2390</v>
      </c>
      <c r="AYY11" t="s">
        <v>2391</v>
      </c>
      <c r="AZB11" t="s">
        <v>2390</v>
      </c>
      <c r="AZC11" t="s">
        <v>2391</v>
      </c>
      <c r="AZF11" t="s">
        <v>2390</v>
      </c>
      <c r="AZG11" t="s">
        <v>2391</v>
      </c>
      <c r="AZJ11" t="s">
        <v>1475</v>
      </c>
      <c r="AZN11" t="s">
        <v>2392</v>
      </c>
      <c r="AZO11" s="41" t="s">
        <v>2393</v>
      </c>
      <c r="AZP11" t="s">
        <v>2394</v>
      </c>
      <c r="AZQ11" t="s">
        <v>2394</v>
      </c>
      <c r="AZR11" t="s">
        <v>2394</v>
      </c>
      <c r="AZS11" t="s">
        <v>2394</v>
      </c>
      <c r="AZX11" t="s">
        <v>2395</v>
      </c>
      <c r="BAC11" t="s">
        <v>2396</v>
      </c>
      <c r="BAD11" t="s">
        <v>2397</v>
      </c>
      <c r="BAG11" t="s">
        <v>2398</v>
      </c>
      <c r="BAJ11" t="s">
        <v>2396</v>
      </c>
      <c r="BAK11" t="s">
        <v>2397</v>
      </c>
      <c r="BAN11" t="s">
        <v>2398</v>
      </c>
      <c r="BAQ11" t="s">
        <v>2396</v>
      </c>
      <c r="BAR11" t="s">
        <v>2397</v>
      </c>
      <c r="BAU11" t="s">
        <v>2398</v>
      </c>
      <c r="BAX11" t="s">
        <v>2396</v>
      </c>
      <c r="BAY11" t="s">
        <v>2397</v>
      </c>
      <c r="BBB11" t="s">
        <v>2398</v>
      </c>
      <c r="BBE11" t="s">
        <v>2396</v>
      </c>
      <c r="BBF11" t="s">
        <v>2397</v>
      </c>
      <c r="BBI11" t="s">
        <v>2398</v>
      </c>
    </row>
    <row r="12" spans="1:1413" ht="12.75">
      <c r="A12" t="s">
        <v>9715</v>
      </c>
      <c r="B12" t="s">
        <v>10571</v>
      </c>
      <c r="E12" t="s">
        <v>2399</v>
      </c>
      <c r="F12" t="s">
        <v>2400</v>
      </c>
      <c r="G12" t="s">
        <v>2401</v>
      </c>
      <c r="H12" t="s">
        <v>2304</v>
      </c>
      <c r="I12" t="s">
        <v>2402</v>
      </c>
      <c r="J12" t="s">
        <v>1824</v>
      </c>
      <c r="K12" t="s">
        <v>1824</v>
      </c>
      <c r="U12" t="s">
        <v>2403</v>
      </c>
      <c r="V12" t="s">
        <v>1961</v>
      </c>
      <c r="W12" t="s">
        <v>1687</v>
      </c>
      <c r="X12" t="s">
        <v>2151</v>
      </c>
      <c r="Z12" t="s">
        <v>2403</v>
      </c>
      <c r="AA12" t="s">
        <v>1961</v>
      </c>
      <c r="AB12" t="s">
        <v>1687</v>
      </c>
      <c r="AC12" t="s">
        <v>2151</v>
      </c>
      <c r="AE12" t="s">
        <v>2403</v>
      </c>
      <c r="AF12" t="s">
        <v>1961</v>
      </c>
      <c r="AG12" t="s">
        <v>1687</v>
      </c>
      <c r="AH12" t="s">
        <v>2151</v>
      </c>
      <c r="AJ12" t="s">
        <v>2403</v>
      </c>
      <c r="AK12" t="s">
        <v>1961</v>
      </c>
      <c r="AL12" t="s">
        <v>1687</v>
      </c>
      <c r="AM12" t="s">
        <v>2151</v>
      </c>
      <c r="AO12" t="s">
        <v>2403</v>
      </c>
      <c r="AP12" t="s">
        <v>1961</v>
      </c>
      <c r="AQ12" t="s">
        <v>1687</v>
      </c>
      <c r="AR12" t="s">
        <v>2151</v>
      </c>
      <c r="AT12" t="s">
        <v>2404</v>
      </c>
      <c r="AU12" t="s">
        <v>2404</v>
      </c>
      <c r="AV12" t="s">
        <v>2404</v>
      </c>
      <c r="AW12" t="s">
        <v>2404</v>
      </c>
      <c r="AX12" t="s">
        <v>2404</v>
      </c>
      <c r="AY12" t="s">
        <v>2405</v>
      </c>
      <c r="AZ12" t="s">
        <v>1830</v>
      </c>
      <c r="BA12" t="s">
        <v>2406</v>
      </c>
      <c r="BB12" t="s">
        <v>2407</v>
      </c>
      <c r="BC12" t="s">
        <v>2408</v>
      </c>
      <c r="BD12" t="s">
        <v>2409</v>
      </c>
      <c r="BE12" t="s">
        <v>2405</v>
      </c>
      <c r="BF12" t="s">
        <v>1830</v>
      </c>
      <c r="BG12" t="s">
        <v>2406</v>
      </c>
      <c r="BH12" t="s">
        <v>2407</v>
      </c>
      <c r="BI12" t="s">
        <v>2408</v>
      </c>
      <c r="BJ12" t="s">
        <v>2409</v>
      </c>
      <c r="BK12" t="s">
        <v>2405</v>
      </c>
      <c r="BL12" t="s">
        <v>1830</v>
      </c>
      <c r="BM12" t="s">
        <v>2406</v>
      </c>
      <c r="BN12" t="s">
        <v>2407</v>
      </c>
      <c r="BO12" t="s">
        <v>2408</v>
      </c>
      <c r="BP12" t="s">
        <v>2409</v>
      </c>
      <c r="BQ12" t="s">
        <v>2405</v>
      </c>
      <c r="BR12" t="s">
        <v>1830</v>
      </c>
      <c r="BS12" t="s">
        <v>2406</v>
      </c>
      <c r="BT12" t="s">
        <v>2407</v>
      </c>
      <c r="BU12" t="s">
        <v>2408</v>
      </c>
      <c r="BV12" t="s">
        <v>2409</v>
      </c>
      <c r="BW12" t="s">
        <v>2405</v>
      </c>
      <c r="BX12" t="s">
        <v>1830</v>
      </c>
      <c r="BY12" t="s">
        <v>2406</v>
      </c>
      <c r="BZ12" t="s">
        <v>2407</v>
      </c>
      <c r="CA12" t="s">
        <v>2408</v>
      </c>
      <c r="CB12" t="s">
        <v>2409</v>
      </c>
      <c r="CH12" t="s">
        <v>2180</v>
      </c>
      <c r="CI12" t="s">
        <v>2410</v>
      </c>
      <c r="CJ12" t="s">
        <v>2411</v>
      </c>
      <c r="CK12" t="s">
        <v>2410</v>
      </c>
      <c r="CL12" t="s">
        <v>2411</v>
      </c>
      <c r="CM12" t="s">
        <v>2410</v>
      </c>
      <c r="CN12" t="s">
        <v>2411</v>
      </c>
      <c r="CO12" t="s">
        <v>2410</v>
      </c>
      <c r="CP12" t="s">
        <v>2411</v>
      </c>
      <c r="CQ12" t="s">
        <v>2410</v>
      </c>
      <c r="CR12" t="s">
        <v>2411</v>
      </c>
      <c r="CW12" t="s">
        <v>2412</v>
      </c>
      <c r="CX12" t="s">
        <v>2413</v>
      </c>
      <c r="CY12" t="s">
        <v>2412</v>
      </c>
      <c r="CZ12" t="s">
        <v>2413</v>
      </c>
      <c r="DA12" t="s">
        <v>2412</v>
      </c>
      <c r="DB12" t="s">
        <v>2413</v>
      </c>
      <c r="DC12" t="s">
        <v>2412</v>
      </c>
      <c r="DD12" t="s">
        <v>2413</v>
      </c>
      <c r="DE12" t="s">
        <v>2412</v>
      </c>
      <c r="DF12" t="s">
        <v>2413</v>
      </c>
      <c r="DG12" t="s">
        <v>2414</v>
      </c>
      <c r="DI12" t="s">
        <v>2415</v>
      </c>
      <c r="DJ12" t="s">
        <v>2416</v>
      </c>
      <c r="DK12" t="s">
        <v>2414</v>
      </c>
      <c r="DM12" t="s">
        <v>2415</v>
      </c>
      <c r="DN12" t="s">
        <v>2416</v>
      </c>
      <c r="DO12" t="s">
        <v>2414</v>
      </c>
      <c r="DQ12" t="s">
        <v>2415</v>
      </c>
      <c r="DR12" t="s">
        <v>2416</v>
      </c>
      <c r="DS12" t="s">
        <v>2417</v>
      </c>
      <c r="DT12" t="s">
        <v>2418</v>
      </c>
      <c r="DU12" t="s">
        <v>2417</v>
      </c>
      <c r="DV12" t="s">
        <v>1687</v>
      </c>
      <c r="DW12" t="s">
        <v>2419</v>
      </c>
      <c r="DX12" t="s">
        <v>2417</v>
      </c>
      <c r="DY12" t="s">
        <v>2418</v>
      </c>
      <c r="DZ12" t="s">
        <v>2417</v>
      </c>
      <c r="EA12" t="s">
        <v>1687</v>
      </c>
      <c r="EB12" t="s">
        <v>2419</v>
      </c>
      <c r="EC12" t="s">
        <v>2417</v>
      </c>
      <c r="ED12" t="s">
        <v>2418</v>
      </c>
      <c r="EE12" t="s">
        <v>2417</v>
      </c>
      <c r="EF12" t="s">
        <v>1687</v>
      </c>
      <c r="EG12" t="s">
        <v>2419</v>
      </c>
      <c r="EH12" t="s">
        <v>2417</v>
      </c>
      <c r="EI12" t="s">
        <v>2418</v>
      </c>
      <c r="EJ12" t="s">
        <v>2417</v>
      </c>
      <c r="EK12" t="s">
        <v>1687</v>
      </c>
      <c r="EL12" t="s">
        <v>2419</v>
      </c>
      <c r="EM12" t="s">
        <v>2417</v>
      </c>
      <c r="EN12" t="s">
        <v>2418</v>
      </c>
      <c r="EO12" t="s">
        <v>2417</v>
      </c>
      <c r="EP12" t="s">
        <v>1687</v>
      </c>
      <c r="EQ12" t="s">
        <v>2419</v>
      </c>
      <c r="ER12" t="s">
        <v>2420</v>
      </c>
      <c r="ES12" t="s">
        <v>2421</v>
      </c>
      <c r="ET12" t="s">
        <v>2422</v>
      </c>
      <c r="EU12" t="s">
        <v>2423</v>
      </c>
      <c r="EV12" t="s">
        <v>2212</v>
      </c>
      <c r="EW12" t="s">
        <v>2420</v>
      </c>
      <c r="EX12" t="s">
        <v>2421</v>
      </c>
      <c r="EY12" t="s">
        <v>2422</v>
      </c>
      <c r="EZ12" t="s">
        <v>2423</v>
      </c>
      <c r="FA12" t="s">
        <v>2212</v>
      </c>
      <c r="FB12" t="s">
        <v>2420</v>
      </c>
      <c r="FC12" t="s">
        <v>2421</v>
      </c>
      <c r="FD12" t="s">
        <v>2422</v>
      </c>
      <c r="FE12" t="s">
        <v>2423</v>
      </c>
      <c r="FF12" t="s">
        <v>2212</v>
      </c>
      <c r="FG12" t="s">
        <v>2420</v>
      </c>
      <c r="FH12" t="s">
        <v>2421</v>
      </c>
      <c r="FI12" t="s">
        <v>2422</v>
      </c>
      <c r="FJ12" t="s">
        <v>2423</v>
      </c>
      <c r="FK12" t="s">
        <v>2212</v>
      </c>
      <c r="FL12" t="s">
        <v>2420</v>
      </c>
      <c r="FM12" t="s">
        <v>2421</v>
      </c>
      <c r="FN12" t="s">
        <v>2422</v>
      </c>
      <c r="FO12" t="s">
        <v>2423</v>
      </c>
      <c r="FP12" t="s">
        <v>2212</v>
      </c>
      <c r="FQ12" t="s">
        <v>2424</v>
      </c>
      <c r="FU12" t="s">
        <v>2218</v>
      </c>
      <c r="FV12" t="s">
        <v>2324</v>
      </c>
      <c r="FW12" t="s">
        <v>2425</v>
      </c>
      <c r="FX12" t="s">
        <v>1981</v>
      </c>
      <c r="FY12" t="s">
        <v>2426</v>
      </c>
      <c r="FZ12" t="s">
        <v>2427</v>
      </c>
      <c r="IL12" t="s">
        <v>2428</v>
      </c>
      <c r="IM12" t="s">
        <v>2428</v>
      </c>
      <c r="IN12" t="s">
        <v>2428</v>
      </c>
      <c r="IO12" t="s">
        <v>2428</v>
      </c>
      <c r="IP12" t="s">
        <v>2428</v>
      </c>
      <c r="IQ12" t="s">
        <v>2429</v>
      </c>
      <c r="IT12" t="s">
        <v>2430</v>
      </c>
      <c r="IU12" t="s">
        <v>2431</v>
      </c>
      <c r="IV12" t="s">
        <v>2432</v>
      </c>
      <c r="IW12" t="s">
        <v>2433</v>
      </c>
      <c r="IY12" t="s">
        <v>2434</v>
      </c>
      <c r="IZ12" t="s">
        <v>2435</v>
      </c>
      <c r="JA12" t="s">
        <v>2436</v>
      </c>
      <c r="JB12" t="s">
        <v>2437</v>
      </c>
      <c r="JC12" t="s">
        <v>2438</v>
      </c>
      <c r="JD12" t="s">
        <v>2439</v>
      </c>
      <c r="JE12" t="s">
        <v>2440</v>
      </c>
      <c r="JG12" t="s">
        <v>2441</v>
      </c>
      <c r="JH12" t="s">
        <v>2442</v>
      </c>
      <c r="JI12" t="s">
        <v>2443</v>
      </c>
      <c r="JJ12" t="s">
        <v>2444</v>
      </c>
      <c r="JK12" t="s">
        <v>2445</v>
      </c>
      <c r="JL12" t="s">
        <v>2446</v>
      </c>
      <c r="JM12" t="s">
        <v>2447</v>
      </c>
      <c r="JN12" t="s">
        <v>2448</v>
      </c>
      <c r="JO12" t="s">
        <v>2449</v>
      </c>
      <c r="JQ12" t="s">
        <v>2450</v>
      </c>
      <c r="JR12" t="s">
        <v>2451</v>
      </c>
      <c r="JS12" t="s">
        <v>2452</v>
      </c>
      <c r="JU12" t="s">
        <v>2453</v>
      </c>
      <c r="JV12" t="s">
        <v>2454</v>
      </c>
      <c r="JX12" t="s">
        <v>2455</v>
      </c>
      <c r="JY12" t="s">
        <v>2456</v>
      </c>
      <c r="KA12" t="s">
        <v>2457</v>
      </c>
      <c r="KC12" t="s">
        <v>2458</v>
      </c>
      <c r="KD12" t="s">
        <v>2459</v>
      </c>
      <c r="KE12" t="s">
        <v>2460</v>
      </c>
      <c r="KG12" t="s">
        <v>2461</v>
      </c>
      <c r="KH12" t="s">
        <v>2462</v>
      </c>
      <c r="KI12" t="s">
        <v>2463</v>
      </c>
      <c r="KJ12" t="s">
        <v>2464</v>
      </c>
      <c r="KK12" t="s">
        <v>2465</v>
      </c>
      <c r="KM12" t="s">
        <v>2429</v>
      </c>
      <c r="KP12" t="s">
        <v>2430</v>
      </c>
      <c r="KQ12" t="s">
        <v>2431</v>
      </c>
      <c r="KR12" t="s">
        <v>2432</v>
      </c>
      <c r="KS12" t="s">
        <v>2433</v>
      </c>
      <c r="KU12" t="s">
        <v>2434</v>
      </c>
      <c r="KV12" t="s">
        <v>2435</v>
      </c>
      <c r="KW12" t="s">
        <v>2436</v>
      </c>
      <c r="KX12" t="s">
        <v>2437</v>
      </c>
      <c r="KY12" t="s">
        <v>2438</v>
      </c>
      <c r="KZ12" t="s">
        <v>2439</v>
      </c>
      <c r="LA12" t="s">
        <v>2440</v>
      </c>
      <c r="LC12" t="s">
        <v>2441</v>
      </c>
      <c r="LD12" t="s">
        <v>2442</v>
      </c>
      <c r="LE12" t="s">
        <v>2443</v>
      </c>
      <c r="LF12" t="s">
        <v>2444</v>
      </c>
      <c r="LG12" t="s">
        <v>2445</v>
      </c>
      <c r="LH12" t="s">
        <v>2446</v>
      </c>
      <c r="LI12" t="s">
        <v>2447</v>
      </c>
      <c r="LJ12" t="s">
        <v>2448</v>
      </c>
      <c r="LK12" t="s">
        <v>2449</v>
      </c>
      <c r="LM12" t="s">
        <v>2450</v>
      </c>
      <c r="LN12" t="s">
        <v>2451</v>
      </c>
      <c r="LO12" t="s">
        <v>2452</v>
      </c>
      <c r="LQ12" t="s">
        <v>2453</v>
      </c>
      <c r="LR12" t="s">
        <v>2454</v>
      </c>
      <c r="LT12" t="s">
        <v>2455</v>
      </c>
      <c r="LU12" t="s">
        <v>2456</v>
      </c>
      <c r="LW12" t="s">
        <v>2457</v>
      </c>
      <c r="LY12" t="s">
        <v>2458</v>
      </c>
      <c r="LZ12" t="s">
        <v>2459</v>
      </c>
      <c r="MA12" t="s">
        <v>2460</v>
      </c>
      <c r="MC12" t="s">
        <v>2461</v>
      </c>
      <c r="MD12" t="s">
        <v>2462</v>
      </c>
      <c r="ME12" t="s">
        <v>2463</v>
      </c>
      <c r="MF12" t="s">
        <v>2464</v>
      </c>
      <c r="MG12" t="s">
        <v>2465</v>
      </c>
      <c r="MI12" t="s">
        <v>2429</v>
      </c>
      <c r="ML12" t="s">
        <v>2430</v>
      </c>
      <c r="MM12" t="s">
        <v>2431</v>
      </c>
      <c r="MN12" t="s">
        <v>2432</v>
      </c>
      <c r="MO12" t="s">
        <v>2433</v>
      </c>
      <c r="MQ12" t="s">
        <v>2434</v>
      </c>
      <c r="MR12" t="s">
        <v>2435</v>
      </c>
      <c r="MS12" t="s">
        <v>2436</v>
      </c>
      <c r="MT12" t="s">
        <v>2437</v>
      </c>
      <c r="MU12" t="s">
        <v>2438</v>
      </c>
      <c r="MV12" t="s">
        <v>2439</v>
      </c>
      <c r="MW12" t="s">
        <v>2440</v>
      </c>
      <c r="MY12" t="s">
        <v>2441</v>
      </c>
      <c r="MZ12" t="s">
        <v>2442</v>
      </c>
      <c r="NA12" t="s">
        <v>2443</v>
      </c>
      <c r="NB12" t="s">
        <v>2444</v>
      </c>
      <c r="NC12" t="s">
        <v>2445</v>
      </c>
      <c r="ND12" t="s">
        <v>2446</v>
      </c>
      <c r="NE12" t="s">
        <v>2447</v>
      </c>
      <c r="NF12" t="s">
        <v>2448</v>
      </c>
      <c r="NG12" t="s">
        <v>2449</v>
      </c>
      <c r="NI12" t="s">
        <v>2450</v>
      </c>
      <c r="NJ12" t="s">
        <v>2451</v>
      </c>
      <c r="NK12" t="s">
        <v>2452</v>
      </c>
      <c r="NM12" t="s">
        <v>2453</v>
      </c>
      <c r="NN12" t="s">
        <v>2454</v>
      </c>
      <c r="NP12" t="s">
        <v>2455</v>
      </c>
      <c r="NQ12" t="s">
        <v>2456</v>
      </c>
      <c r="NS12" t="s">
        <v>2457</v>
      </c>
      <c r="NU12" t="s">
        <v>2458</v>
      </c>
      <c r="NV12" t="s">
        <v>2459</v>
      </c>
      <c r="NW12" t="s">
        <v>2460</v>
      </c>
      <c r="NY12" t="s">
        <v>2461</v>
      </c>
      <c r="NZ12" t="s">
        <v>2462</v>
      </c>
      <c r="OA12" t="s">
        <v>2463</v>
      </c>
      <c r="OB12" t="s">
        <v>2464</v>
      </c>
      <c r="OC12" t="s">
        <v>2465</v>
      </c>
      <c r="OE12" t="s">
        <v>2429</v>
      </c>
      <c r="OH12" t="s">
        <v>2430</v>
      </c>
      <c r="OI12" t="s">
        <v>2431</v>
      </c>
      <c r="OJ12" t="s">
        <v>2432</v>
      </c>
      <c r="OK12" t="s">
        <v>2433</v>
      </c>
      <c r="OM12" t="s">
        <v>2434</v>
      </c>
      <c r="ON12" t="s">
        <v>2435</v>
      </c>
      <c r="OO12" t="s">
        <v>2436</v>
      </c>
      <c r="OP12" t="s">
        <v>2437</v>
      </c>
      <c r="OQ12" t="s">
        <v>2438</v>
      </c>
      <c r="OR12" t="s">
        <v>2439</v>
      </c>
      <c r="OS12" t="s">
        <v>2440</v>
      </c>
      <c r="OU12" t="s">
        <v>2441</v>
      </c>
      <c r="OV12" t="s">
        <v>2442</v>
      </c>
      <c r="OW12" t="s">
        <v>2443</v>
      </c>
      <c r="OX12" t="s">
        <v>2444</v>
      </c>
      <c r="OY12" t="s">
        <v>2445</v>
      </c>
      <c r="OZ12" t="s">
        <v>2446</v>
      </c>
      <c r="PA12" t="s">
        <v>2447</v>
      </c>
      <c r="PB12" t="s">
        <v>2448</v>
      </c>
      <c r="PC12" t="s">
        <v>2449</v>
      </c>
      <c r="PE12" t="s">
        <v>2450</v>
      </c>
      <c r="PF12" t="s">
        <v>2451</v>
      </c>
      <c r="PG12" t="s">
        <v>2452</v>
      </c>
      <c r="PI12" t="s">
        <v>2453</v>
      </c>
      <c r="PJ12" t="s">
        <v>2454</v>
      </c>
      <c r="PL12" t="s">
        <v>2455</v>
      </c>
      <c r="PM12" t="s">
        <v>2456</v>
      </c>
      <c r="PO12" t="s">
        <v>2457</v>
      </c>
      <c r="PQ12" t="s">
        <v>2458</v>
      </c>
      <c r="PR12" t="s">
        <v>2459</v>
      </c>
      <c r="PS12" t="s">
        <v>2460</v>
      </c>
      <c r="PU12" t="s">
        <v>2461</v>
      </c>
      <c r="PV12" t="s">
        <v>2462</v>
      </c>
      <c r="PW12" t="s">
        <v>2463</v>
      </c>
      <c r="PX12" t="s">
        <v>2464</v>
      </c>
      <c r="PY12" t="s">
        <v>2465</v>
      </c>
      <c r="QA12" t="s">
        <v>2429</v>
      </c>
      <c r="QD12" t="s">
        <v>2430</v>
      </c>
      <c r="QE12" t="s">
        <v>2431</v>
      </c>
      <c r="QF12" t="s">
        <v>2432</v>
      </c>
      <c r="QG12" t="s">
        <v>2433</v>
      </c>
      <c r="QI12" t="s">
        <v>2434</v>
      </c>
      <c r="QJ12" t="s">
        <v>2435</v>
      </c>
      <c r="QK12" t="s">
        <v>2436</v>
      </c>
      <c r="QL12" t="s">
        <v>2437</v>
      </c>
      <c r="QM12" t="s">
        <v>2438</v>
      </c>
      <c r="QN12" t="s">
        <v>2439</v>
      </c>
      <c r="QO12" t="s">
        <v>2440</v>
      </c>
      <c r="QQ12" t="s">
        <v>2441</v>
      </c>
      <c r="QR12" t="s">
        <v>2442</v>
      </c>
      <c r="QS12" t="s">
        <v>2443</v>
      </c>
      <c r="QT12" t="s">
        <v>2444</v>
      </c>
      <c r="QU12" t="s">
        <v>2445</v>
      </c>
      <c r="QV12" t="s">
        <v>2446</v>
      </c>
      <c r="QW12" t="s">
        <v>2447</v>
      </c>
      <c r="QX12" t="s">
        <v>2448</v>
      </c>
      <c r="QY12" t="s">
        <v>2449</v>
      </c>
      <c r="RA12" t="s">
        <v>2450</v>
      </c>
      <c r="RB12" t="s">
        <v>2451</v>
      </c>
      <c r="RC12" t="s">
        <v>2452</v>
      </c>
      <c r="RE12" t="s">
        <v>2453</v>
      </c>
      <c r="RF12" t="s">
        <v>2454</v>
      </c>
      <c r="RH12" t="s">
        <v>2455</v>
      </c>
      <c r="RI12" t="s">
        <v>2456</v>
      </c>
      <c r="RK12" t="s">
        <v>2457</v>
      </c>
      <c r="RM12" t="s">
        <v>2458</v>
      </c>
      <c r="RN12" t="s">
        <v>2459</v>
      </c>
      <c r="RO12" t="s">
        <v>2460</v>
      </c>
      <c r="RQ12" t="s">
        <v>2461</v>
      </c>
      <c r="RR12" t="s">
        <v>2462</v>
      </c>
      <c r="RS12" t="s">
        <v>2463</v>
      </c>
      <c r="RT12" t="s">
        <v>2464</v>
      </c>
      <c r="RU12" t="s">
        <v>2465</v>
      </c>
      <c r="RW12" t="s">
        <v>2429</v>
      </c>
      <c r="RZ12" t="s">
        <v>2430</v>
      </c>
      <c r="SA12" t="s">
        <v>2431</v>
      </c>
      <c r="SB12" t="s">
        <v>2432</v>
      </c>
      <c r="SC12" t="s">
        <v>2433</v>
      </c>
      <c r="SE12" t="s">
        <v>2434</v>
      </c>
      <c r="SF12" t="s">
        <v>2435</v>
      </c>
      <c r="SG12" t="s">
        <v>2436</v>
      </c>
      <c r="SH12" t="s">
        <v>2437</v>
      </c>
      <c r="SI12" t="s">
        <v>2438</v>
      </c>
      <c r="SJ12" t="s">
        <v>2439</v>
      </c>
      <c r="SK12" t="s">
        <v>2440</v>
      </c>
      <c r="SM12" t="s">
        <v>2441</v>
      </c>
      <c r="SN12" t="s">
        <v>2442</v>
      </c>
      <c r="SO12" t="s">
        <v>2443</v>
      </c>
      <c r="SP12" t="s">
        <v>2444</v>
      </c>
      <c r="SQ12" t="s">
        <v>2445</v>
      </c>
      <c r="SR12" t="s">
        <v>2446</v>
      </c>
      <c r="SS12" t="s">
        <v>2447</v>
      </c>
      <c r="ST12" t="s">
        <v>2448</v>
      </c>
      <c r="SU12" t="s">
        <v>2449</v>
      </c>
      <c r="SW12" t="s">
        <v>2450</v>
      </c>
      <c r="SX12" t="s">
        <v>2451</v>
      </c>
      <c r="SY12" t="s">
        <v>2452</v>
      </c>
      <c r="TA12" t="s">
        <v>2453</v>
      </c>
      <c r="TB12" t="s">
        <v>2454</v>
      </c>
      <c r="TD12" t="s">
        <v>2455</v>
      </c>
      <c r="TE12" t="s">
        <v>2456</v>
      </c>
      <c r="TG12" t="s">
        <v>2457</v>
      </c>
      <c r="TI12" t="s">
        <v>2458</v>
      </c>
      <c r="TJ12" t="s">
        <v>2459</v>
      </c>
      <c r="TK12" t="s">
        <v>2460</v>
      </c>
      <c r="TM12" t="s">
        <v>2461</v>
      </c>
      <c r="TN12" t="s">
        <v>2462</v>
      </c>
      <c r="TO12" t="s">
        <v>2463</v>
      </c>
      <c r="TP12" t="s">
        <v>2464</v>
      </c>
      <c r="TQ12" t="s">
        <v>2465</v>
      </c>
      <c r="TS12" t="s">
        <v>2429</v>
      </c>
      <c r="TV12" t="s">
        <v>2430</v>
      </c>
      <c r="TW12" t="s">
        <v>2431</v>
      </c>
      <c r="TX12" t="s">
        <v>2432</v>
      </c>
      <c r="TY12" t="s">
        <v>2433</v>
      </c>
      <c r="UA12" t="s">
        <v>2434</v>
      </c>
      <c r="UB12" t="s">
        <v>2435</v>
      </c>
      <c r="UC12" t="s">
        <v>2436</v>
      </c>
      <c r="UD12" t="s">
        <v>2437</v>
      </c>
      <c r="UE12" t="s">
        <v>2438</v>
      </c>
      <c r="UF12" t="s">
        <v>2439</v>
      </c>
      <c r="UG12" t="s">
        <v>2440</v>
      </c>
      <c r="UI12" t="s">
        <v>2441</v>
      </c>
      <c r="UJ12" t="s">
        <v>2442</v>
      </c>
      <c r="UK12" t="s">
        <v>2443</v>
      </c>
      <c r="UL12" t="s">
        <v>2444</v>
      </c>
      <c r="UM12" t="s">
        <v>2445</v>
      </c>
      <c r="UN12" t="s">
        <v>2446</v>
      </c>
      <c r="UO12" t="s">
        <v>2447</v>
      </c>
      <c r="UP12" t="s">
        <v>2448</v>
      </c>
      <c r="UQ12" t="s">
        <v>2449</v>
      </c>
      <c r="US12" t="s">
        <v>2450</v>
      </c>
      <c r="UT12" t="s">
        <v>2451</v>
      </c>
      <c r="UU12" t="s">
        <v>2452</v>
      </c>
      <c r="UW12" t="s">
        <v>2453</v>
      </c>
      <c r="UX12" t="s">
        <v>2454</v>
      </c>
      <c r="UZ12" t="s">
        <v>2455</v>
      </c>
      <c r="VA12" t="s">
        <v>2456</v>
      </c>
      <c r="VC12" t="s">
        <v>2457</v>
      </c>
      <c r="VE12" t="s">
        <v>2458</v>
      </c>
      <c r="VF12" t="s">
        <v>2459</v>
      </c>
      <c r="VG12" t="s">
        <v>2460</v>
      </c>
      <c r="VI12" t="s">
        <v>2461</v>
      </c>
      <c r="VJ12" t="s">
        <v>2462</v>
      </c>
      <c r="VK12" t="s">
        <v>2463</v>
      </c>
      <c r="VL12" t="s">
        <v>2464</v>
      </c>
      <c r="VM12" t="s">
        <v>2465</v>
      </c>
      <c r="VO12" t="s">
        <v>2429</v>
      </c>
      <c r="VR12" t="s">
        <v>2430</v>
      </c>
      <c r="VS12" t="s">
        <v>2431</v>
      </c>
      <c r="VT12" t="s">
        <v>2432</v>
      </c>
      <c r="VU12" t="s">
        <v>2433</v>
      </c>
      <c r="VW12" t="s">
        <v>2434</v>
      </c>
      <c r="VX12" t="s">
        <v>2435</v>
      </c>
      <c r="VY12" t="s">
        <v>2436</v>
      </c>
      <c r="VZ12" t="s">
        <v>2437</v>
      </c>
      <c r="WA12" t="s">
        <v>2438</v>
      </c>
      <c r="WB12" t="s">
        <v>2439</v>
      </c>
      <c r="WC12" t="s">
        <v>2440</v>
      </c>
      <c r="WE12" t="s">
        <v>2441</v>
      </c>
      <c r="WF12" t="s">
        <v>2442</v>
      </c>
      <c r="WG12" t="s">
        <v>2443</v>
      </c>
      <c r="WH12" t="s">
        <v>2444</v>
      </c>
      <c r="WI12" t="s">
        <v>2445</v>
      </c>
      <c r="WJ12" t="s">
        <v>2446</v>
      </c>
      <c r="WK12" t="s">
        <v>2447</v>
      </c>
      <c r="WL12" t="s">
        <v>2448</v>
      </c>
      <c r="WM12" t="s">
        <v>2449</v>
      </c>
      <c r="WO12" t="s">
        <v>2450</v>
      </c>
      <c r="WP12" t="s">
        <v>2451</v>
      </c>
      <c r="WQ12" t="s">
        <v>2452</v>
      </c>
      <c r="WS12" t="s">
        <v>2453</v>
      </c>
      <c r="WT12" t="s">
        <v>2454</v>
      </c>
      <c r="WV12" t="s">
        <v>2455</v>
      </c>
      <c r="WW12" t="s">
        <v>2456</v>
      </c>
      <c r="WY12" t="s">
        <v>2457</v>
      </c>
      <c r="XA12" t="s">
        <v>2458</v>
      </c>
      <c r="XB12" t="s">
        <v>2459</v>
      </c>
      <c r="XC12" t="s">
        <v>2460</v>
      </c>
      <c r="XE12" t="s">
        <v>2461</v>
      </c>
      <c r="XF12" t="s">
        <v>2462</v>
      </c>
      <c r="XG12" t="s">
        <v>2463</v>
      </c>
      <c r="XH12" t="s">
        <v>2464</v>
      </c>
      <c r="XI12" t="s">
        <v>2465</v>
      </c>
      <c r="XK12" t="s">
        <v>2429</v>
      </c>
      <c r="XN12" t="s">
        <v>2430</v>
      </c>
      <c r="XO12" t="s">
        <v>2431</v>
      </c>
      <c r="XP12" t="s">
        <v>2432</v>
      </c>
      <c r="XQ12" t="s">
        <v>2433</v>
      </c>
      <c r="XS12" t="s">
        <v>2434</v>
      </c>
      <c r="XT12" t="s">
        <v>2435</v>
      </c>
      <c r="XU12" t="s">
        <v>2436</v>
      </c>
      <c r="XV12" t="s">
        <v>2437</v>
      </c>
      <c r="XW12" t="s">
        <v>2438</v>
      </c>
      <c r="XX12" t="s">
        <v>2439</v>
      </c>
      <c r="XY12" t="s">
        <v>2440</v>
      </c>
      <c r="YA12" t="s">
        <v>2441</v>
      </c>
      <c r="YB12" t="s">
        <v>2442</v>
      </c>
      <c r="YC12" t="s">
        <v>2443</v>
      </c>
      <c r="YD12" t="s">
        <v>2444</v>
      </c>
      <c r="YE12" t="s">
        <v>2445</v>
      </c>
      <c r="YF12" t="s">
        <v>2446</v>
      </c>
      <c r="YG12" t="s">
        <v>2447</v>
      </c>
      <c r="YH12" t="s">
        <v>2448</v>
      </c>
      <c r="YI12" t="s">
        <v>2449</v>
      </c>
      <c r="YK12" t="s">
        <v>2450</v>
      </c>
      <c r="YL12" t="s">
        <v>2451</v>
      </c>
      <c r="YM12" t="s">
        <v>2452</v>
      </c>
      <c r="YO12" t="s">
        <v>2453</v>
      </c>
      <c r="YP12" t="s">
        <v>2454</v>
      </c>
      <c r="YR12" t="s">
        <v>2455</v>
      </c>
      <c r="YS12" t="s">
        <v>2456</v>
      </c>
      <c r="YU12" t="s">
        <v>2457</v>
      </c>
      <c r="YW12" t="s">
        <v>2458</v>
      </c>
      <c r="YX12" t="s">
        <v>2459</v>
      </c>
      <c r="YY12" t="s">
        <v>2460</v>
      </c>
      <c r="ZA12" t="s">
        <v>2461</v>
      </c>
      <c r="ZB12" t="s">
        <v>2462</v>
      </c>
      <c r="ZC12" t="s">
        <v>2463</v>
      </c>
      <c r="ZD12" t="s">
        <v>2464</v>
      </c>
      <c r="ZE12" t="s">
        <v>2465</v>
      </c>
      <c r="ZG12" t="s">
        <v>2429</v>
      </c>
      <c r="ZJ12" t="s">
        <v>2430</v>
      </c>
      <c r="ZK12" t="s">
        <v>2431</v>
      </c>
      <c r="ZL12" t="s">
        <v>2432</v>
      </c>
      <c r="ZM12" t="s">
        <v>2433</v>
      </c>
      <c r="ZO12" t="s">
        <v>2434</v>
      </c>
      <c r="ZP12" t="s">
        <v>2435</v>
      </c>
      <c r="ZQ12" t="s">
        <v>2436</v>
      </c>
      <c r="ZR12" t="s">
        <v>2437</v>
      </c>
      <c r="ZS12" t="s">
        <v>2438</v>
      </c>
      <c r="ZT12" t="s">
        <v>2439</v>
      </c>
      <c r="ZU12" t="s">
        <v>2440</v>
      </c>
      <c r="ZW12" t="s">
        <v>2441</v>
      </c>
      <c r="ZX12" t="s">
        <v>2442</v>
      </c>
      <c r="ZY12" t="s">
        <v>2443</v>
      </c>
      <c r="ZZ12" t="s">
        <v>2444</v>
      </c>
      <c r="AAA12" t="s">
        <v>2445</v>
      </c>
      <c r="AAB12" t="s">
        <v>2446</v>
      </c>
      <c r="AAC12" t="s">
        <v>2447</v>
      </c>
      <c r="AAD12" t="s">
        <v>2448</v>
      </c>
      <c r="AAE12" t="s">
        <v>2449</v>
      </c>
      <c r="AAG12" t="s">
        <v>2450</v>
      </c>
      <c r="AAH12" t="s">
        <v>2451</v>
      </c>
      <c r="AAI12" t="s">
        <v>2452</v>
      </c>
      <c r="AAK12" t="s">
        <v>2453</v>
      </c>
      <c r="AAL12" t="s">
        <v>2454</v>
      </c>
      <c r="AAN12" t="s">
        <v>2455</v>
      </c>
      <c r="AAO12" t="s">
        <v>2456</v>
      </c>
      <c r="AAQ12" t="s">
        <v>2457</v>
      </c>
      <c r="AAS12" t="s">
        <v>2458</v>
      </c>
      <c r="AAT12" t="s">
        <v>2459</v>
      </c>
      <c r="AAU12" t="s">
        <v>2460</v>
      </c>
      <c r="AAW12" t="s">
        <v>2461</v>
      </c>
      <c r="AAX12" t="s">
        <v>2462</v>
      </c>
      <c r="AAY12" t="s">
        <v>2463</v>
      </c>
      <c r="AAZ12" t="s">
        <v>2464</v>
      </c>
      <c r="ABA12" t="s">
        <v>2465</v>
      </c>
      <c r="ABC12" t="s">
        <v>2466</v>
      </c>
      <c r="ABE12" t="s">
        <v>2467</v>
      </c>
      <c r="ABF12" t="s">
        <v>2258</v>
      </c>
      <c r="ABH12" t="s">
        <v>2468</v>
      </c>
      <c r="ABI12" t="s">
        <v>2466</v>
      </c>
      <c r="ABK12" t="s">
        <v>2467</v>
      </c>
      <c r="ABL12" t="s">
        <v>2258</v>
      </c>
      <c r="ABN12" t="s">
        <v>2468</v>
      </c>
      <c r="ABO12" t="s">
        <v>2466</v>
      </c>
      <c r="ABQ12" t="s">
        <v>2467</v>
      </c>
      <c r="ABR12" t="s">
        <v>2258</v>
      </c>
      <c r="ABT12" t="s">
        <v>2468</v>
      </c>
      <c r="ABU12" t="s">
        <v>2466</v>
      </c>
      <c r="ABW12" t="s">
        <v>2467</v>
      </c>
      <c r="ABX12" t="s">
        <v>2258</v>
      </c>
      <c r="ABZ12" t="s">
        <v>2468</v>
      </c>
      <c r="ACA12" t="s">
        <v>2466</v>
      </c>
      <c r="ACC12" t="s">
        <v>2467</v>
      </c>
      <c r="ACD12" t="s">
        <v>2258</v>
      </c>
      <c r="ACF12" t="s">
        <v>2468</v>
      </c>
      <c r="ACG12" t="s">
        <v>1762</v>
      </c>
      <c r="ACI12" t="s">
        <v>2469</v>
      </c>
      <c r="ACJ12" t="s">
        <v>2470</v>
      </c>
      <c r="ACK12" t="s">
        <v>2469</v>
      </c>
      <c r="ADC12" t="s">
        <v>2471</v>
      </c>
      <c r="ADE12" t="s">
        <v>2472</v>
      </c>
      <c r="ADG12" t="s">
        <v>2472</v>
      </c>
      <c r="ADH12" t="s">
        <v>2472</v>
      </c>
      <c r="ADJ12" t="s">
        <v>2472</v>
      </c>
      <c r="ADK12" t="s">
        <v>2472</v>
      </c>
      <c r="ADM12" t="s">
        <v>2472</v>
      </c>
      <c r="ADN12" t="s">
        <v>2472</v>
      </c>
      <c r="ADP12" t="s">
        <v>2472</v>
      </c>
      <c r="ADQ12" t="s">
        <v>2472</v>
      </c>
      <c r="ADS12" t="s">
        <v>2472</v>
      </c>
      <c r="ADT12" t="s">
        <v>2473</v>
      </c>
      <c r="AEE12" t="s">
        <v>2474</v>
      </c>
      <c r="AEU12" t="s">
        <v>2473</v>
      </c>
      <c r="AEV12" t="s">
        <v>2473</v>
      </c>
      <c r="AEW12" t="s">
        <v>2473</v>
      </c>
      <c r="AEX12" t="s">
        <v>2473</v>
      </c>
      <c r="AEY12" t="s">
        <v>2473</v>
      </c>
      <c r="AEZ12" t="s">
        <v>2473</v>
      </c>
      <c r="AFB12" t="s">
        <v>2063</v>
      </c>
      <c r="AFC12" t="s">
        <v>2475</v>
      </c>
      <c r="AFF12" t="s">
        <v>2476</v>
      </c>
      <c r="AFH12" t="s">
        <v>2477</v>
      </c>
      <c r="AFI12" t="s">
        <v>2477</v>
      </c>
      <c r="AFJ12" t="s">
        <v>2477</v>
      </c>
      <c r="AFK12" t="s">
        <v>2477</v>
      </c>
      <c r="AFL12" t="s">
        <v>2477</v>
      </c>
      <c r="AFM12" t="s">
        <v>977</v>
      </c>
      <c r="AFQ12" t="s">
        <v>2063</v>
      </c>
      <c r="AFR12" t="s">
        <v>2475</v>
      </c>
      <c r="AGA12" t="s">
        <v>2478</v>
      </c>
      <c r="AGH12" t="s">
        <v>2478</v>
      </c>
      <c r="AGO12" t="s">
        <v>2478</v>
      </c>
      <c r="AGV12" t="s">
        <v>2478</v>
      </c>
      <c r="AHC12" t="s">
        <v>2478</v>
      </c>
      <c r="AHJ12" t="s">
        <v>2478</v>
      </c>
      <c r="AHQ12" t="s">
        <v>2478</v>
      </c>
      <c r="AHY12" t="s">
        <v>2478</v>
      </c>
      <c r="AIF12" t="s">
        <v>2478</v>
      </c>
      <c r="AIM12" t="s">
        <v>2478</v>
      </c>
      <c r="AIT12" t="s">
        <v>2478</v>
      </c>
      <c r="AJA12" t="s">
        <v>2478</v>
      </c>
      <c r="AJH12" t="s">
        <v>2478</v>
      </c>
      <c r="AJO12" t="s">
        <v>2478</v>
      </c>
      <c r="AJW12" t="s">
        <v>2478</v>
      </c>
      <c r="AKD12" t="s">
        <v>2478</v>
      </c>
      <c r="AKK12" t="s">
        <v>2478</v>
      </c>
      <c r="AKR12" t="s">
        <v>2478</v>
      </c>
      <c r="AKY12" t="s">
        <v>2478</v>
      </c>
      <c r="ALF12" t="s">
        <v>2478</v>
      </c>
      <c r="ALM12" t="s">
        <v>2478</v>
      </c>
      <c r="ALU12" t="s">
        <v>2478</v>
      </c>
      <c r="AMB12" t="s">
        <v>2478</v>
      </c>
      <c r="AMI12" t="s">
        <v>2478</v>
      </c>
      <c r="AMP12" t="s">
        <v>2478</v>
      </c>
      <c r="AMW12" t="s">
        <v>2478</v>
      </c>
      <c r="AND12" t="s">
        <v>2478</v>
      </c>
      <c r="ANK12" t="s">
        <v>2478</v>
      </c>
      <c r="ANT12" t="s">
        <v>2478</v>
      </c>
      <c r="AOA12" t="s">
        <v>2478</v>
      </c>
      <c r="AOH12" t="s">
        <v>2478</v>
      </c>
      <c r="AOO12" t="s">
        <v>2478</v>
      </c>
      <c r="AOV12" t="s">
        <v>2478</v>
      </c>
      <c r="APC12" t="s">
        <v>2478</v>
      </c>
      <c r="APJ12" t="s">
        <v>2478</v>
      </c>
      <c r="APR12" t="s">
        <v>2478</v>
      </c>
      <c r="APY12" t="s">
        <v>2478</v>
      </c>
      <c r="AQF12" t="s">
        <v>2478</v>
      </c>
      <c r="AQM12" t="s">
        <v>2478</v>
      </c>
      <c r="AQT12" t="s">
        <v>2478</v>
      </c>
      <c r="ARA12" t="s">
        <v>2478</v>
      </c>
      <c r="ARH12" t="s">
        <v>2478</v>
      </c>
      <c r="ARP12" t="s">
        <v>2478</v>
      </c>
      <c r="ARW12" t="s">
        <v>2478</v>
      </c>
      <c r="ASD12" t="s">
        <v>2478</v>
      </c>
      <c r="ASK12" t="s">
        <v>2478</v>
      </c>
      <c r="ASR12" t="s">
        <v>2478</v>
      </c>
      <c r="ASY12" t="s">
        <v>2478</v>
      </c>
      <c r="ATF12" t="s">
        <v>2478</v>
      </c>
      <c r="ATN12" t="s">
        <v>2478</v>
      </c>
      <c r="ATU12" t="s">
        <v>2478</v>
      </c>
      <c r="AUB12" t="s">
        <v>2478</v>
      </c>
      <c r="AUI12" t="s">
        <v>2478</v>
      </c>
      <c r="AUP12" t="s">
        <v>2478</v>
      </c>
      <c r="AUW12" t="s">
        <v>2478</v>
      </c>
      <c r="AVD12" t="s">
        <v>2478</v>
      </c>
      <c r="AVK12" t="s">
        <v>2479</v>
      </c>
      <c r="AVL12" t="s">
        <v>2479</v>
      </c>
      <c r="AVM12" t="s">
        <v>2479</v>
      </c>
      <c r="AVN12" t="s">
        <v>2479</v>
      </c>
      <c r="AVO12" t="s">
        <v>2479</v>
      </c>
      <c r="AVQ12" t="s">
        <v>2480</v>
      </c>
      <c r="AVR12" t="s">
        <v>2480</v>
      </c>
      <c r="AVS12" t="s">
        <v>2481</v>
      </c>
      <c r="AVT12" t="s">
        <v>2480</v>
      </c>
      <c r="AVU12" t="s">
        <v>2480</v>
      </c>
      <c r="AVV12" t="s">
        <v>2482</v>
      </c>
      <c r="AVW12" t="s">
        <v>2480</v>
      </c>
      <c r="AVX12" t="s">
        <v>2482</v>
      </c>
      <c r="AVY12" t="s">
        <v>2480</v>
      </c>
      <c r="AVZ12" t="s">
        <v>2482</v>
      </c>
      <c r="AWA12" t="s">
        <v>2480</v>
      </c>
      <c r="AWB12" t="s">
        <v>2482</v>
      </c>
      <c r="AWC12" t="s">
        <v>2480</v>
      </c>
      <c r="AWD12" t="s">
        <v>2482</v>
      </c>
      <c r="AWE12" t="s">
        <v>2480</v>
      </c>
      <c r="AWF12" t="s">
        <v>2483</v>
      </c>
      <c r="AWG12" t="s">
        <v>2484</v>
      </c>
      <c r="AWH12" t="s">
        <v>2484</v>
      </c>
      <c r="AWI12" t="s">
        <v>2484</v>
      </c>
      <c r="AWJ12" t="s">
        <v>2484</v>
      </c>
      <c r="AWK12" t="s">
        <v>2484</v>
      </c>
      <c r="AWL12" t="s">
        <v>2485</v>
      </c>
      <c r="AWM12" t="s">
        <v>2485</v>
      </c>
      <c r="AWN12" t="s">
        <v>2485</v>
      </c>
      <c r="AWO12" t="s">
        <v>2485</v>
      </c>
      <c r="AWP12" t="s">
        <v>2485</v>
      </c>
      <c r="AWQ12" t="s">
        <v>2096</v>
      </c>
      <c r="AWR12" t="s">
        <v>2096</v>
      </c>
      <c r="AWS12" t="s">
        <v>2096</v>
      </c>
      <c r="AWT12" t="s">
        <v>2096</v>
      </c>
      <c r="AWU12" t="s">
        <v>2096</v>
      </c>
      <c r="AXB12" t="s">
        <v>2063</v>
      </c>
      <c r="AXC12" t="s">
        <v>2063</v>
      </c>
      <c r="AXI12" t="s">
        <v>2486</v>
      </c>
      <c r="AXP12" t="s">
        <v>2487</v>
      </c>
      <c r="AXQ12" t="s">
        <v>2487</v>
      </c>
      <c r="AXR12" t="s">
        <v>2487</v>
      </c>
      <c r="AXS12" t="s">
        <v>2487</v>
      </c>
      <c r="AXT12" t="s">
        <v>2487</v>
      </c>
      <c r="AXV12" t="s">
        <v>2488</v>
      </c>
      <c r="AXY12" t="s">
        <v>2489</v>
      </c>
      <c r="AXZ12" t="s">
        <v>1763</v>
      </c>
      <c r="AYA12" t="s">
        <v>2490</v>
      </c>
      <c r="AYB12" t="s">
        <v>2491</v>
      </c>
      <c r="AYC12" t="s">
        <v>243</v>
      </c>
      <c r="AYF12" t="s">
        <v>2491</v>
      </c>
      <c r="AYG12" t="s">
        <v>243</v>
      </c>
      <c r="AYJ12" t="s">
        <v>2491</v>
      </c>
      <c r="AYK12" t="s">
        <v>243</v>
      </c>
      <c r="AYN12" t="s">
        <v>2491</v>
      </c>
      <c r="AYO12" t="s">
        <v>243</v>
      </c>
      <c r="AYR12" t="s">
        <v>1852</v>
      </c>
      <c r="AYT12" t="s">
        <v>2491</v>
      </c>
      <c r="AYU12" t="s">
        <v>243</v>
      </c>
      <c r="AYX12" t="s">
        <v>2491</v>
      </c>
      <c r="AYY12" t="s">
        <v>243</v>
      </c>
      <c r="AZB12" t="s">
        <v>2491</v>
      </c>
      <c r="AZC12" t="s">
        <v>243</v>
      </c>
      <c r="AZF12" t="s">
        <v>2491</v>
      </c>
      <c r="AZG12" t="s">
        <v>243</v>
      </c>
      <c r="AZJ12" t="s">
        <v>1852</v>
      </c>
      <c r="AZN12" t="s">
        <v>2492</v>
      </c>
      <c r="AZO12" s="41" t="s">
        <v>920</v>
      </c>
      <c r="AZP12" t="s">
        <v>2493</v>
      </c>
      <c r="AZQ12" t="s">
        <v>2493</v>
      </c>
      <c r="AZR12" t="s">
        <v>2493</v>
      </c>
      <c r="AZS12" t="s">
        <v>2493</v>
      </c>
      <c r="AZX12" t="s">
        <v>2494</v>
      </c>
      <c r="BAC12" t="s">
        <v>2495</v>
      </c>
      <c r="BAD12" t="s">
        <v>2496</v>
      </c>
      <c r="BAG12" t="s">
        <v>2497</v>
      </c>
      <c r="BAJ12" t="s">
        <v>2495</v>
      </c>
      <c r="BAK12" t="s">
        <v>2496</v>
      </c>
      <c r="BAN12" t="s">
        <v>2497</v>
      </c>
      <c r="BAQ12" t="s">
        <v>2495</v>
      </c>
      <c r="BAR12" t="s">
        <v>2496</v>
      </c>
      <c r="BAU12" t="s">
        <v>2497</v>
      </c>
      <c r="BAX12" t="s">
        <v>2495</v>
      </c>
      <c r="BAY12" t="s">
        <v>2496</v>
      </c>
      <c r="BBB12" t="s">
        <v>2497</v>
      </c>
      <c r="BBE12" t="s">
        <v>2495</v>
      </c>
      <c r="BBF12" t="s">
        <v>2496</v>
      </c>
      <c r="BBI12" t="s">
        <v>2497</v>
      </c>
    </row>
    <row r="13" spans="1:1413" ht="12.75">
      <c r="A13" t="s">
        <v>9716</v>
      </c>
      <c r="B13" t="s">
        <v>10572</v>
      </c>
      <c r="E13" t="s">
        <v>2498</v>
      </c>
      <c r="F13" t="s">
        <v>2499</v>
      </c>
      <c r="G13" t="s">
        <v>2500</v>
      </c>
      <c r="H13" t="s">
        <v>2501</v>
      </c>
      <c r="I13" t="s">
        <v>1824</v>
      </c>
      <c r="J13" t="s">
        <v>2502</v>
      </c>
      <c r="K13" t="s">
        <v>2301</v>
      </c>
      <c r="U13" t="s">
        <v>2503</v>
      </c>
      <c r="V13" t="s">
        <v>2085</v>
      </c>
      <c r="W13" t="s">
        <v>2504</v>
      </c>
      <c r="Z13" t="s">
        <v>2503</v>
      </c>
      <c r="AA13" t="s">
        <v>2085</v>
      </c>
      <c r="AB13" t="s">
        <v>2504</v>
      </c>
      <c r="AE13" t="s">
        <v>2503</v>
      </c>
      <c r="AF13" t="s">
        <v>2085</v>
      </c>
      <c r="AG13" t="s">
        <v>2504</v>
      </c>
      <c r="AJ13" t="s">
        <v>2503</v>
      </c>
      <c r="AK13" t="s">
        <v>2085</v>
      </c>
      <c r="AL13" t="s">
        <v>2504</v>
      </c>
      <c r="AO13" t="s">
        <v>2503</v>
      </c>
      <c r="AP13" t="s">
        <v>2085</v>
      </c>
      <c r="AQ13" t="s">
        <v>2504</v>
      </c>
      <c r="AT13" t="s">
        <v>212</v>
      </c>
      <c r="AU13" t="s">
        <v>212</v>
      </c>
      <c r="AV13" t="s">
        <v>212</v>
      </c>
      <c r="AW13" t="s">
        <v>212</v>
      </c>
      <c r="AX13" t="s">
        <v>212</v>
      </c>
      <c r="AY13" t="s">
        <v>2505</v>
      </c>
      <c r="AZ13" t="s">
        <v>2308</v>
      </c>
      <c r="BA13" t="s">
        <v>1830</v>
      </c>
      <c r="BB13" t="s">
        <v>2409</v>
      </c>
      <c r="BC13" t="s">
        <v>1830</v>
      </c>
      <c r="BD13" t="s">
        <v>2506</v>
      </c>
      <c r="BE13" t="s">
        <v>2505</v>
      </c>
      <c r="BF13" t="s">
        <v>2308</v>
      </c>
      <c r="BG13" t="s">
        <v>1830</v>
      </c>
      <c r="BH13" t="s">
        <v>2409</v>
      </c>
      <c r="BI13" t="s">
        <v>1830</v>
      </c>
      <c r="BJ13" t="s">
        <v>2506</v>
      </c>
      <c r="BK13" t="s">
        <v>2505</v>
      </c>
      <c r="BL13" t="s">
        <v>2308</v>
      </c>
      <c r="BM13" t="s">
        <v>1830</v>
      </c>
      <c r="BN13" t="s">
        <v>2409</v>
      </c>
      <c r="BO13" t="s">
        <v>1830</v>
      </c>
      <c r="BP13" t="s">
        <v>2506</v>
      </c>
      <c r="BQ13" t="s">
        <v>2505</v>
      </c>
      <c r="BR13" t="s">
        <v>2308</v>
      </c>
      <c r="BS13" t="s">
        <v>1830</v>
      </c>
      <c r="BT13" t="s">
        <v>2409</v>
      </c>
      <c r="BU13" t="s">
        <v>1830</v>
      </c>
      <c r="BV13" t="s">
        <v>2506</v>
      </c>
      <c r="BW13" t="s">
        <v>2505</v>
      </c>
      <c r="BX13" t="s">
        <v>2308</v>
      </c>
      <c r="BY13" t="s">
        <v>1830</v>
      </c>
      <c r="BZ13" t="s">
        <v>2409</v>
      </c>
      <c r="CA13" t="s">
        <v>1830</v>
      </c>
      <c r="CB13" t="s">
        <v>2506</v>
      </c>
      <c r="CH13" t="s">
        <v>2507</v>
      </c>
      <c r="CI13" t="s">
        <v>2508</v>
      </c>
      <c r="CJ13" t="s">
        <v>2509</v>
      </c>
      <c r="CK13" t="s">
        <v>2508</v>
      </c>
      <c r="CL13" t="s">
        <v>2509</v>
      </c>
      <c r="CM13" t="s">
        <v>2508</v>
      </c>
      <c r="CN13" t="s">
        <v>2509</v>
      </c>
      <c r="CO13" t="s">
        <v>2508</v>
      </c>
      <c r="CP13" t="s">
        <v>2509</v>
      </c>
      <c r="CQ13" t="s">
        <v>2508</v>
      </c>
      <c r="CR13" t="s">
        <v>2509</v>
      </c>
      <c r="CW13" t="s">
        <v>2510</v>
      </c>
      <c r="CX13" t="s">
        <v>2380</v>
      </c>
      <c r="CY13" t="s">
        <v>2510</v>
      </c>
      <c r="CZ13" t="s">
        <v>2380</v>
      </c>
      <c r="DA13" t="s">
        <v>2510</v>
      </c>
      <c r="DB13" t="s">
        <v>2380</v>
      </c>
      <c r="DC13" t="s">
        <v>2510</v>
      </c>
      <c r="DD13" t="s">
        <v>2380</v>
      </c>
      <c r="DE13" t="s">
        <v>2510</v>
      </c>
      <c r="DF13" t="s">
        <v>2380</v>
      </c>
      <c r="DG13" t="s">
        <v>1971</v>
      </c>
      <c r="DI13" t="s">
        <v>2511</v>
      </c>
      <c r="DJ13" t="s">
        <v>2512</v>
      </c>
      <c r="DK13" t="s">
        <v>1971</v>
      </c>
      <c r="DM13" t="s">
        <v>2511</v>
      </c>
      <c r="DN13" t="s">
        <v>2512</v>
      </c>
      <c r="DO13" t="s">
        <v>1971</v>
      </c>
      <c r="DQ13" t="s">
        <v>2511</v>
      </c>
      <c r="DR13" t="s">
        <v>2512</v>
      </c>
      <c r="DS13" t="s">
        <v>2513</v>
      </c>
      <c r="DT13" t="s">
        <v>1687</v>
      </c>
      <c r="DU13" t="s">
        <v>2514</v>
      </c>
      <c r="DV13" t="s">
        <v>2318</v>
      </c>
      <c r="DW13" t="s">
        <v>2318</v>
      </c>
      <c r="DX13" t="s">
        <v>2513</v>
      </c>
      <c r="DY13" t="s">
        <v>1687</v>
      </c>
      <c r="DZ13" t="s">
        <v>2514</v>
      </c>
      <c r="EA13" t="s">
        <v>2318</v>
      </c>
      <c r="EB13" t="s">
        <v>2318</v>
      </c>
      <c r="EC13" t="s">
        <v>2513</v>
      </c>
      <c r="ED13" t="s">
        <v>1687</v>
      </c>
      <c r="EE13" t="s">
        <v>2514</v>
      </c>
      <c r="EF13" t="s">
        <v>2318</v>
      </c>
      <c r="EG13" t="s">
        <v>2318</v>
      </c>
      <c r="EH13" t="s">
        <v>2513</v>
      </c>
      <c r="EI13" t="s">
        <v>1687</v>
      </c>
      <c r="EJ13" t="s">
        <v>2514</v>
      </c>
      <c r="EK13" t="s">
        <v>2318</v>
      </c>
      <c r="EL13" t="s">
        <v>2318</v>
      </c>
      <c r="EM13" t="s">
        <v>2513</v>
      </c>
      <c r="EN13" t="s">
        <v>1687</v>
      </c>
      <c r="EO13" t="s">
        <v>2514</v>
      </c>
      <c r="EP13" t="s">
        <v>2318</v>
      </c>
      <c r="EQ13" t="s">
        <v>2318</v>
      </c>
      <c r="ER13" t="s">
        <v>1974</v>
      </c>
      <c r="ES13" t="s">
        <v>2515</v>
      </c>
      <c r="ET13" t="s">
        <v>1515</v>
      </c>
      <c r="EU13" t="s">
        <v>2420</v>
      </c>
      <c r="EV13" t="s">
        <v>2319</v>
      </c>
      <c r="EW13" t="s">
        <v>1974</v>
      </c>
      <c r="EX13" t="s">
        <v>2515</v>
      </c>
      <c r="EY13" t="s">
        <v>1515</v>
      </c>
      <c r="EZ13" t="s">
        <v>2420</v>
      </c>
      <c r="FA13" t="s">
        <v>2319</v>
      </c>
      <c r="FB13" t="s">
        <v>1974</v>
      </c>
      <c r="FC13" t="s">
        <v>2515</v>
      </c>
      <c r="FD13" t="s">
        <v>1515</v>
      </c>
      <c r="FE13" t="s">
        <v>2420</v>
      </c>
      <c r="FF13" t="s">
        <v>2319</v>
      </c>
      <c r="FG13" t="s">
        <v>1974</v>
      </c>
      <c r="FH13" t="s">
        <v>2515</v>
      </c>
      <c r="FI13" t="s">
        <v>1515</v>
      </c>
      <c r="FJ13" t="s">
        <v>2420</v>
      </c>
      <c r="FK13" t="s">
        <v>2319</v>
      </c>
      <c r="FL13" t="s">
        <v>1974</v>
      </c>
      <c r="FM13" t="s">
        <v>2515</v>
      </c>
      <c r="FN13" t="s">
        <v>1515</v>
      </c>
      <c r="FO13" t="s">
        <v>2420</v>
      </c>
      <c r="FP13" t="s">
        <v>2319</v>
      </c>
      <c r="FQ13" t="s">
        <v>2516</v>
      </c>
      <c r="FU13" t="s">
        <v>2324</v>
      </c>
      <c r="FV13" t="s">
        <v>2517</v>
      </c>
      <c r="FX13" t="s">
        <v>1853</v>
      </c>
      <c r="FY13" t="s">
        <v>2517</v>
      </c>
      <c r="FZ13" t="s">
        <v>2426</v>
      </c>
      <c r="IL13" t="s">
        <v>2518</v>
      </c>
      <c r="IM13" t="s">
        <v>2518</v>
      </c>
      <c r="IN13" t="s">
        <v>2518</v>
      </c>
      <c r="IO13" t="s">
        <v>2518</v>
      </c>
      <c r="IP13" t="s">
        <v>2518</v>
      </c>
      <c r="IQ13" t="s">
        <v>2519</v>
      </c>
      <c r="IT13" t="s">
        <v>2520</v>
      </c>
      <c r="IU13" t="s">
        <v>2521</v>
      </c>
      <c r="IV13" t="s">
        <v>2522</v>
      </c>
      <c r="IW13" t="s">
        <v>2523</v>
      </c>
      <c r="IZ13" t="s">
        <v>2524</v>
      </c>
      <c r="JB13" t="s">
        <v>2525</v>
      </c>
      <c r="JC13" t="s">
        <v>2526</v>
      </c>
      <c r="JD13" t="s">
        <v>2527</v>
      </c>
      <c r="JE13" t="s">
        <v>2528</v>
      </c>
      <c r="JG13" t="s">
        <v>2529</v>
      </c>
      <c r="JH13" t="s">
        <v>2530</v>
      </c>
      <c r="JI13" t="s">
        <v>2531</v>
      </c>
      <c r="JJ13" t="s">
        <v>2532</v>
      </c>
      <c r="JK13" t="s">
        <v>2533</v>
      </c>
      <c r="JL13" t="s">
        <v>2534</v>
      </c>
      <c r="JM13" t="s">
        <v>2535</v>
      </c>
      <c r="JN13" t="s">
        <v>2536</v>
      </c>
      <c r="JO13" t="s">
        <v>2537</v>
      </c>
      <c r="JQ13" t="s">
        <v>2538</v>
      </c>
      <c r="JR13" t="s">
        <v>2539</v>
      </c>
      <c r="JS13" t="s">
        <v>2540</v>
      </c>
      <c r="JU13" t="s">
        <v>2541</v>
      </c>
      <c r="JV13" t="s">
        <v>2542</v>
      </c>
      <c r="JX13" t="s">
        <v>2543</v>
      </c>
      <c r="JY13" t="s">
        <v>2544</v>
      </c>
      <c r="KA13" t="s">
        <v>2545</v>
      </c>
      <c r="KC13" t="s">
        <v>2546</v>
      </c>
      <c r="KE13" t="s">
        <v>2547</v>
      </c>
      <c r="KG13" t="s">
        <v>2548</v>
      </c>
      <c r="KH13" t="s">
        <v>2549</v>
      </c>
      <c r="KI13" t="s">
        <v>2550</v>
      </c>
      <c r="KJ13" t="s">
        <v>2551</v>
      </c>
      <c r="KK13" t="s">
        <v>2552</v>
      </c>
      <c r="KM13" t="s">
        <v>2519</v>
      </c>
      <c r="KP13" t="s">
        <v>2520</v>
      </c>
      <c r="KQ13" t="s">
        <v>2521</v>
      </c>
      <c r="KR13" t="s">
        <v>2522</v>
      </c>
      <c r="KS13" t="s">
        <v>2523</v>
      </c>
      <c r="KV13" t="s">
        <v>2524</v>
      </c>
      <c r="KX13" t="s">
        <v>2525</v>
      </c>
      <c r="KY13" t="s">
        <v>2526</v>
      </c>
      <c r="KZ13" t="s">
        <v>2527</v>
      </c>
      <c r="LA13" t="s">
        <v>2528</v>
      </c>
      <c r="LC13" t="s">
        <v>2529</v>
      </c>
      <c r="LD13" t="s">
        <v>2530</v>
      </c>
      <c r="LE13" t="s">
        <v>2531</v>
      </c>
      <c r="LF13" t="s">
        <v>2532</v>
      </c>
      <c r="LG13" t="s">
        <v>2533</v>
      </c>
      <c r="LH13" t="s">
        <v>2534</v>
      </c>
      <c r="LI13" t="s">
        <v>2535</v>
      </c>
      <c r="LJ13" t="s">
        <v>2536</v>
      </c>
      <c r="LK13" t="s">
        <v>2537</v>
      </c>
      <c r="LM13" t="s">
        <v>2538</v>
      </c>
      <c r="LN13" t="s">
        <v>2539</v>
      </c>
      <c r="LO13" t="s">
        <v>2540</v>
      </c>
      <c r="LQ13" t="s">
        <v>2541</v>
      </c>
      <c r="LR13" t="s">
        <v>2542</v>
      </c>
      <c r="LT13" t="s">
        <v>2543</v>
      </c>
      <c r="LU13" t="s">
        <v>2544</v>
      </c>
      <c r="LW13" t="s">
        <v>2545</v>
      </c>
      <c r="LY13" t="s">
        <v>2546</v>
      </c>
      <c r="MA13" t="s">
        <v>2547</v>
      </c>
      <c r="MC13" t="s">
        <v>2548</v>
      </c>
      <c r="MD13" t="s">
        <v>2549</v>
      </c>
      <c r="ME13" t="s">
        <v>2550</v>
      </c>
      <c r="MF13" t="s">
        <v>2551</v>
      </c>
      <c r="MG13" t="s">
        <v>2552</v>
      </c>
      <c r="MI13" t="s">
        <v>2519</v>
      </c>
      <c r="ML13" t="s">
        <v>2520</v>
      </c>
      <c r="MM13" t="s">
        <v>2521</v>
      </c>
      <c r="MN13" t="s">
        <v>2522</v>
      </c>
      <c r="MO13" t="s">
        <v>2523</v>
      </c>
      <c r="MR13" t="s">
        <v>2524</v>
      </c>
      <c r="MT13" t="s">
        <v>2525</v>
      </c>
      <c r="MU13" t="s">
        <v>2526</v>
      </c>
      <c r="MV13" t="s">
        <v>2527</v>
      </c>
      <c r="MW13" t="s">
        <v>2528</v>
      </c>
      <c r="MY13" t="s">
        <v>2529</v>
      </c>
      <c r="MZ13" t="s">
        <v>2530</v>
      </c>
      <c r="NA13" t="s">
        <v>2531</v>
      </c>
      <c r="NB13" t="s">
        <v>2532</v>
      </c>
      <c r="NC13" t="s">
        <v>2533</v>
      </c>
      <c r="ND13" t="s">
        <v>2534</v>
      </c>
      <c r="NE13" t="s">
        <v>2535</v>
      </c>
      <c r="NF13" t="s">
        <v>2536</v>
      </c>
      <c r="NG13" t="s">
        <v>2537</v>
      </c>
      <c r="NI13" t="s">
        <v>2538</v>
      </c>
      <c r="NJ13" t="s">
        <v>2539</v>
      </c>
      <c r="NK13" t="s">
        <v>2540</v>
      </c>
      <c r="NM13" t="s">
        <v>2541</v>
      </c>
      <c r="NN13" t="s">
        <v>2542</v>
      </c>
      <c r="NP13" t="s">
        <v>2543</v>
      </c>
      <c r="NQ13" t="s">
        <v>2544</v>
      </c>
      <c r="NS13" t="s">
        <v>2545</v>
      </c>
      <c r="NU13" t="s">
        <v>2546</v>
      </c>
      <c r="NW13" t="s">
        <v>2547</v>
      </c>
      <c r="NY13" t="s">
        <v>2548</v>
      </c>
      <c r="NZ13" t="s">
        <v>2549</v>
      </c>
      <c r="OA13" t="s">
        <v>2550</v>
      </c>
      <c r="OB13" t="s">
        <v>2551</v>
      </c>
      <c r="OC13" t="s">
        <v>2552</v>
      </c>
      <c r="OE13" t="s">
        <v>2519</v>
      </c>
      <c r="OH13" t="s">
        <v>2520</v>
      </c>
      <c r="OI13" t="s">
        <v>2521</v>
      </c>
      <c r="OJ13" t="s">
        <v>2522</v>
      </c>
      <c r="OK13" t="s">
        <v>2523</v>
      </c>
      <c r="ON13" t="s">
        <v>2524</v>
      </c>
      <c r="OP13" t="s">
        <v>2525</v>
      </c>
      <c r="OQ13" t="s">
        <v>2526</v>
      </c>
      <c r="OR13" t="s">
        <v>2527</v>
      </c>
      <c r="OS13" t="s">
        <v>2528</v>
      </c>
      <c r="OU13" t="s">
        <v>2529</v>
      </c>
      <c r="OV13" t="s">
        <v>2530</v>
      </c>
      <c r="OW13" t="s">
        <v>2531</v>
      </c>
      <c r="OX13" t="s">
        <v>2532</v>
      </c>
      <c r="OY13" t="s">
        <v>2533</v>
      </c>
      <c r="OZ13" t="s">
        <v>2534</v>
      </c>
      <c r="PA13" t="s">
        <v>2535</v>
      </c>
      <c r="PB13" t="s">
        <v>2536</v>
      </c>
      <c r="PC13" t="s">
        <v>2537</v>
      </c>
      <c r="PE13" t="s">
        <v>2538</v>
      </c>
      <c r="PF13" t="s">
        <v>2539</v>
      </c>
      <c r="PG13" t="s">
        <v>2540</v>
      </c>
      <c r="PI13" t="s">
        <v>2541</v>
      </c>
      <c r="PJ13" t="s">
        <v>2542</v>
      </c>
      <c r="PL13" t="s">
        <v>2543</v>
      </c>
      <c r="PM13" t="s">
        <v>2544</v>
      </c>
      <c r="PO13" t="s">
        <v>2545</v>
      </c>
      <c r="PQ13" t="s">
        <v>2546</v>
      </c>
      <c r="PS13" t="s">
        <v>2547</v>
      </c>
      <c r="PU13" t="s">
        <v>2548</v>
      </c>
      <c r="PV13" t="s">
        <v>2549</v>
      </c>
      <c r="PW13" t="s">
        <v>2550</v>
      </c>
      <c r="PX13" t="s">
        <v>2551</v>
      </c>
      <c r="PY13" t="s">
        <v>2552</v>
      </c>
      <c r="QA13" t="s">
        <v>2519</v>
      </c>
      <c r="QD13" t="s">
        <v>2520</v>
      </c>
      <c r="QE13" t="s">
        <v>2521</v>
      </c>
      <c r="QF13" t="s">
        <v>2522</v>
      </c>
      <c r="QG13" t="s">
        <v>2523</v>
      </c>
      <c r="QJ13" t="s">
        <v>2524</v>
      </c>
      <c r="QL13" t="s">
        <v>2525</v>
      </c>
      <c r="QM13" t="s">
        <v>2526</v>
      </c>
      <c r="QN13" t="s">
        <v>2527</v>
      </c>
      <c r="QO13" t="s">
        <v>2528</v>
      </c>
      <c r="QQ13" t="s">
        <v>2529</v>
      </c>
      <c r="QR13" t="s">
        <v>2530</v>
      </c>
      <c r="QS13" t="s">
        <v>2531</v>
      </c>
      <c r="QT13" t="s">
        <v>2532</v>
      </c>
      <c r="QU13" t="s">
        <v>2533</v>
      </c>
      <c r="QV13" t="s">
        <v>2534</v>
      </c>
      <c r="QW13" t="s">
        <v>2535</v>
      </c>
      <c r="QX13" t="s">
        <v>2536</v>
      </c>
      <c r="QY13" t="s">
        <v>2537</v>
      </c>
      <c r="RA13" t="s">
        <v>2538</v>
      </c>
      <c r="RB13" t="s">
        <v>2539</v>
      </c>
      <c r="RC13" t="s">
        <v>2540</v>
      </c>
      <c r="RE13" t="s">
        <v>2541</v>
      </c>
      <c r="RF13" t="s">
        <v>2542</v>
      </c>
      <c r="RH13" t="s">
        <v>2543</v>
      </c>
      <c r="RI13" t="s">
        <v>2544</v>
      </c>
      <c r="RK13" t="s">
        <v>2545</v>
      </c>
      <c r="RM13" t="s">
        <v>2546</v>
      </c>
      <c r="RO13" t="s">
        <v>2547</v>
      </c>
      <c r="RQ13" t="s">
        <v>2548</v>
      </c>
      <c r="RR13" t="s">
        <v>2549</v>
      </c>
      <c r="RS13" t="s">
        <v>2550</v>
      </c>
      <c r="RT13" t="s">
        <v>2551</v>
      </c>
      <c r="RU13" t="s">
        <v>2552</v>
      </c>
      <c r="RW13" t="s">
        <v>2519</v>
      </c>
      <c r="RZ13" t="s">
        <v>2520</v>
      </c>
      <c r="SA13" t="s">
        <v>2521</v>
      </c>
      <c r="SB13" t="s">
        <v>2522</v>
      </c>
      <c r="SC13" t="s">
        <v>2523</v>
      </c>
      <c r="SF13" t="s">
        <v>2524</v>
      </c>
      <c r="SH13" t="s">
        <v>2525</v>
      </c>
      <c r="SI13" t="s">
        <v>2526</v>
      </c>
      <c r="SJ13" t="s">
        <v>2527</v>
      </c>
      <c r="SK13" t="s">
        <v>2528</v>
      </c>
      <c r="SM13" t="s">
        <v>2529</v>
      </c>
      <c r="SN13" t="s">
        <v>2530</v>
      </c>
      <c r="SO13" t="s">
        <v>2531</v>
      </c>
      <c r="SP13" t="s">
        <v>2532</v>
      </c>
      <c r="SQ13" t="s">
        <v>2533</v>
      </c>
      <c r="SR13" t="s">
        <v>2534</v>
      </c>
      <c r="SS13" t="s">
        <v>2535</v>
      </c>
      <c r="ST13" t="s">
        <v>2536</v>
      </c>
      <c r="SU13" t="s">
        <v>2537</v>
      </c>
      <c r="SW13" t="s">
        <v>2538</v>
      </c>
      <c r="SX13" t="s">
        <v>2539</v>
      </c>
      <c r="SY13" t="s">
        <v>2540</v>
      </c>
      <c r="TA13" t="s">
        <v>2541</v>
      </c>
      <c r="TB13" t="s">
        <v>2542</v>
      </c>
      <c r="TD13" t="s">
        <v>2543</v>
      </c>
      <c r="TE13" t="s">
        <v>2544</v>
      </c>
      <c r="TG13" t="s">
        <v>2545</v>
      </c>
      <c r="TI13" t="s">
        <v>2546</v>
      </c>
      <c r="TK13" t="s">
        <v>2547</v>
      </c>
      <c r="TM13" t="s">
        <v>2548</v>
      </c>
      <c r="TN13" t="s">
        <v>2549</v>
      </c>
      <c r="TO13" t="s">
        <v>2550</v>
      </c>
      <c r="TP13" t="s">
        <v>2551</v>
      </c>
      <c r="TQ13" t="s">
        <v>2552</v>
      </c>
      <c r="TS13" t="s">
        <v>2519</v>
      </c>
      <c r="TV13" t="s">
        <v>2520</v>
      </c>
      <c r="TW13" t="s">
        <v>2521</v>
      </c>
      <c r="TX13" t="s">
        <v>2522</v>
      </c>
      <c r="TY13" t="s">
        <v>2523</v>
      </c>
      <c r="UB13" t="s">
        <v>2524</v>
      </c>
      <c r="UD13" t="s">
        <v>2525</v>
      </c>
      <c r="UE13" t="s">
        <v>2526</v>
      </c>
      <c r="UF13" t="s">
        <v>2527</v>
      </c>
      <c r="UG13" t="s">
        <v>2528</v>
      </c>
      <c r="UI13" t="s">
        <v>2529</v>
      </c>
      <c r="UJ13" t="s">
        <v>2530</v>
      </c>
      <c r="UK13" t="s">
        <v>2531</v>
      </c>
      <c r="UL13" t="s">
        <v>2532</v>
      </c>
      <c r="UM13" t="s">
        <v>2533</v>
      </c>
      <c r="UN13" t="s">
        <v>2534</v>
      </c>
      <c r="UO13" t="s">
        <v>2535</v>
      </c>
      <c r="UP13" t="s">
        <v>2536</v>
      </c>
      <c r="UQ13" t="s">
        <v>2537</v>
      </c>
      <c r="US13" t="s">
        <v>2538</v>
      </c>
      <c r="UT13" t="s">
        <v>2539</v>
      </c>
      <c r="UU13" t="s">
        <v>2540</v>
      </c>
      <c r="UW13" t="s">
        <v>2541</v>
      </c>
      <c r="UX13" t="s">
        <v>2542</v>
      </c>
      <c r="UZ13" t="s">
        <v>2543</v>
      </c>
      <c r="VA13" t="s">
        <v>2544</v>
      </c>
      <c r="VC13" t="s">
        <v>2545</v>
      </c>
      <c r="VE13" t="s">
        <v>2546</v>
      </c>
      <c r="VG13" t="s">
        <v>2547</v>
      </c>
      <c r="VI13" t="s">
        <v>2548</v>
      </c>
      <c r="VJ13" t="s">
        <v>2549</v>
      </c>
      <c r="VK13" t="s">
        <v>2550</v>
      </c>
      <c r="VL13" t="s">
        <v>2551</v>
      </c>
      <c r="VM13" t="s">
        <v>2552</v>
      </c>
      <c r="VO13" t="s">
        <v>2519</v>
      </c>
      <c r="VR13" t="s">
        <v>2520</v>
      </c>
      <c r="VS13" t="s">
        <v>2521</v>
      </c>
      <c r="VT13" t="s">
        <v>2522</v>
      </c>
      <c r="VU13" t="s">
        <v>2523</v>
      </c>
      <c r="VX13" t="s">
        <v>2524</v>
      </c>
      <c r="VZ13" t="s">
        <v>2525</v>
      </c>
      <c r="WA13" t="s">
        <v>2526</v>
      </c>
      <c r="WB13" t="s">
        <v>2527</v>
      </c>
      <c r="WC13" t="s">
        <v>2528</v>
      </c>
      <c r="WE13" t="s">
        <v>2529</v>
      </c>
      <c r="WF13" t="s">
        <v>2530</v>
      </c>
      <c r="WG13" t="s">
        <v>2531</v>
      </c>
      <c r="WH13" t="s">
        <v>2532</v>
      </c>
      <c r="WI13" t="s">
        <v>2533</v>
      </c>
      <c r="WJ13" t="s">
        <v>2534</v>
      </c>
      <c r="WK13" t="s">
        <v>2535</v>
      </c>
      <c r="WL13" t="s">
        <v>2536</v>
      </c>
      <c r="WM13" t="s">
        <v>2537</v>
      </c>
      <c r="WO13" t="s">
        <v>2538</v>
      </c>
      <c r="WP13" t="s">
        <v>2539</v>
      </c>
      <c r="WQ13" t="s">
        <v>2540</v>
      </c>
      <c r="WS13" t="s">
        <v>2541</v>
      </c>
      <c r="WT13" t="s">
        <v>2542</v>
      </c>
      <c r="WV13" t="s">
        <v>2543</v>
      </c>
      <c r="WW13" t="s">
        <v>2544</v>
      </c>
      <c r="WY13" t="s">
        <v>2545</v>
      </c>
      <c r="XA13" t="s">
        <v>2546</v>
      </c>
      <c r="XC13" t="s">
        <v>2547</v>
      </c>
      <c r="XE13" t="s">
        <v>2548</v>
      </c>
      <c r="XF13" t="s">
        <v>2549</v>
      </c>
      <c r="XG13" t="s">
        <v>2550</v>
      </c>
      <c r="XH13" t="s">
        <v>2551</v>
      </c>
      <c r="XI13" t="s">
        <v>2552</v>
      </c>
      <c r="XK13" t="s">
        <v>2519</v>
      </c>
      <c r="XN13" t="s">
        <v>2520</v>
      </c>
      <c r="XO13" t="s">
        <v>2521</v>
      </c>
      <c r="XP13" t="s">
        <v>2522</v>
      </c>
      <c r="XQ13" t="s">
        <v>2523</v>
      </c>
      <c r="XT13" t="s">
        <v>2524</v>
      </c>
      <c r="XV13" t="s">
        <v>2525</v>
      </c>
      <c r="XW13" t="s">
        <v>2526</v>
      </c>
      <c r="XX13" t="s">
        <v>2527</v>
      </c>
      <c r="XY13" t="s">
        <v>2528</v>
      </c>
      <c r="YA13" t="s">
        <v>2529</v>
      </c>
      <c r="YB13" t="s">
        <v>2530</v>
      </c>
      <c r="YC13" t="s">
        <v>2531</v>
      </c>
      <c r="YD13" t="s">
        <v>2532</v>
      </c>
      <c r="YE13" t="s">
        <v>2533</v>
      </c>
      <c r="YF13" t="s">
        <v>2534</v>
      </c>
      <c r="YG13" t="s">
        <v>2535</v>
      </c>
      <c r="YH13" t="s">
        <v>2536</v>
      </c>
      <c r="YI13" t="s">
        <v>2537</v>
      </c>
      <c r="YK13" t="s">
        <v>2538</v>
      </c>
      <c r="YL13" t="s">
        <v>2539</v>
      </c>
      <c r="YM13" t="s">
        <v>2540</v>
      </c>
      <c r="YO13" t="s">
        <v>2541</v>
      </c>
      <c r="YP13" t="s">
        <v>2542</v>
      </c>
      <c r="YR13" t="s">
        <v>2543</v>
      </c>
      <c r="YS13" t="s">
        <v>2544</v>
      </c>
      <c r="YU13" t="s">
        <v>2545</v>
      </c>
      <c r="YW13" t="s">
        <v>2546</v>
      </c>
      <c r="YY13" t="s">
        <v>2547</v>
      </c>
      <c r="ZA13" t="s">
        <v>2548</v>
      </c>
      <c r="ZB13" t="s">
        <v>2549</v>
      </c>
      <c r="ZC13" t="s">
        <v>2550</v>
      </c>
      <c r="ZD13" t="s">
        <v>2551</v>
      </c>
      <c r="ZE13" t="s">
        <v>2552</v>
      </c>
      <c r="ZG13" t="s">
        <v>2519</v>
      </c>
      <c r="ZJ13" t="s">
        <v>2520</v>
      </c>
      <c r="ZK13" t="s">
        <v>2521</v>
      </c>
      <c r="ZL13" t="s">
        <v>2522</v>
      </c>
      <c r="ZM13" t="s">
        <v>2523</v>
      </c>
      <c r="ZP13" t="s">
        <v>2524</v>
      </c>
      <c r="ZR13" t="s">
        <v>2525</v>
      </c>
      <c r="ZS13" t="s">
        <v>2526</v>
      </c>
      <c r="ZT13" t="s">
        <v>2527</v>
      </c>
      <c r="ZU13" t="s">
        <v>2528</v>
      </c>
      <c r="ZW13" t="s">
        <v>2529</v>
      </c>
      <c r="ZX13" t="s">
        <v>2530</v>
      </c>
      <c r="ZY13" t="s">
        <v>2531</v>
      </c>
      <c r="ZZ13" t="s">
        <v>2532</v>
      </c>
      <c r="AAA13" t="s">
        <v>2533</v>
      </c>
      <c r="AAB13" t="s">
        <v>2534</v>
      </c>
      <c r="AAC13" t="s">
        <v>2535</v>
      </c>
      <c r="AAD13" t="s">
        <v>2536</v>
      </c>
      <c r="AAE13" t="s">
        <v>2537</v>
      </c>
      <c r="AAG13" t="s">
        <v>2538</v>
      </c>
      <c r="AAH13" t="s">
        <v>2539</v>
      </c>
      <c r="AAI13" t="s">
        <v>2540</v>
      </c>
      <c r="AAK13" t="s">
        <v>2541</v>
      </c>
      <c r="AAL13" t="s">
        <v>2542</v>
      </c>
      <c r="AAN13" t="s">
        <v>2543</v>
      </c>
      <c r="AAO13" t="s">
        <v>2544</v>
      </c>
      <c r="AAQ13" t="s">
        <v>2545</v>
      </c>
      <c r="AAS13" t="s">
        <v>2546</v>
      </c>
      <c r="AAU13" t="s">
        <v>2547</v>
      </c>
      <c r="AAW13" t="s">
        <v>2548</v>
      </c>
      <c r="AAX13" t="s">
        <v>2549</v>
      </c>
      <c r="AAY13" t="s">
        <v>2550</v>
      </c>
      <c r="AAZ13" t="s">
        <v>2551</v>
      </c>
      <c r="ABA13" t="s">
        <v>2552</v>
      </c>
      <c r="ABC13" t="s">
        <v>2553</v>
      </c>
      <c r="ABE13" t="s">
        <v>2554</v>
      </c>
      <c r="ABF13" t="s">
        <v>2026</v>
      </c>
      <c r="ABH13" t="s">
        <v>2555</v>
      </c>
      <c r="ABI13" t="s">
        <v>2553</v>
      </c>
      <c r="ABK13" t="s">
        <v>2554</v>
      </c>
      <c r="ABL13" t="s">
        <v>2026</v>
      </c>
      <c r="ABN13" t="s">
        <v>2555</v>
      </c>
      <c r="ABO13" t="s">
        <v>2553</v>
      </c>
      <c r="ABQ13" t="s">
        <v>2554</v>
      </c>
      <c r="ABR13" t="s">
        <v>2026</v>
      </c>
      <c r="ABT13" t="s">
        <v>2555</v>
      </c>
      <c r="ABU13" t="s">
        <v>2553</v>
      </c>
      <c r="ABW13" t="s">
        <v>2554</v>
      </c>
      <c r="ABX13" t="s">
        <v>2026</v>
      </c>
      <c r="ABZ13" t="s">
        <v>2555</v>
      </c>
      <c r="ACA13" t="s">
        <v>2553</v>
      </c>
      <c r="ACC13" t="s">
        <v>2554</v>
      </c>
      <c r="ACD13" t="s">
        <v>2026</v>
      </c>
      <c r="ACF13" t="s">
        <v>2555</v>
      </c>
      <c r="ACG13" t="s">
        <v>1511</v>
      </c>
      <c r="ACI13" t="s">
        <v>1472</v>
      </c>
      <c r="ACJ13" t="s">
        <v>1900</v>
      </c>
      <c r="ACK13" t="s">
        <v>1472</v>
      </c>
      <c r="ADC13" t="s">
        <v>2556</v>
      </c>
      <c r="ADE13" t="s">
        <v>2557</v>
      </c>
      <c r="ADG13" t="s">
        <v>2557</v>
      </c>
      <c r="ADH13" t="s">
        <v>2557</v>
      </c>
      <c r="ADJ13" t="s">
        <v>2557</v>
      </c>
      <c r="ADK13" t="s">
        <v>2557</v>
      </c>
      <c r="ADM13" t="s">
        <v>2557</v>
      </c>
      <c r="ADN13" t="s">
        <v>2557</v>
      </c>
      <c r="ADP13" t="s">
        <v>2557</v>
      </c>
      <c r="ADQ13" t="s">
        <v>2557</v>
      </c>
      <c r="ADS13" t="s">
        <v>2557</v>
      </c>
      <c r="ADT13" t="s">
        <v>2558</v>
      </c>
      <c r="AEE13" t="s">
        <v>2559</v>
      </c>
      <c r="AEU13" t="s">
        <v>2558</v>
      </c>
      <c r="AEV13" t="s">
        <v>2558</v>
      </c>
      <c r="AEW13" t="s">
        <v>2558</v>
      </c>
      <c r="AEX13" t="s">
        <v>2558</v>
      </c>
      <c r="AEY13" t="s">
        <v>2558</v>
      </c>
      <c r="AEZ13" t="s">
        <v>2558</v>
      </c>
      <c r="AFB13" t="s">
        <v>2560</v>
      </c>
      <c r="AFC13" t="s">
        <v>2561</v>
      </c>
      <c r="AFF13" t="s">
        <v>2562</v>
      </c>
      <c r="AFH13" t="s">
        <v>2563</v>
      </c>
      <c r="AFI13" t="s">
        <v>2563</v>
      </c>
      <c r="AFJ13" t="s">
        <v>2563</v>
      </c>
      <c r="AFK13" t="s">
        <v>2563</v>
      </c>
      <c r="AFL13" t="s">
        <v>2563</v>
      </c>
      <c r="AFQ13" t="s">
        <v>2560</v>
      </c>
      <c r="AFR13" t="s">
        <v>2561</v>
      </c>
      <c r="AGA13" t="s">
        <v>2564</v>
      </c>
      <c r="AGH13" t="s">
        <v>2564</v>
      </c>
      <c r="AGO13" t="s">
        <v>2564</v>
      </c>
      <c r="AGV13" t="s">
        <v>2564</v>
      </c>
      <c r="AHC13" t="s">
        <v>2564</v>
      </c>
      <c r="AHJ13" t="s">
        <v>2564</v>
      </c>
      <c r="AHQ13" t="s">
        <v>2564</v>
      </c>
      <c r="AHY13" t="s">
        <v>2564</v>
      </c>
      <c r="AIF13" t="s">
        <v>2564</v>
      </c>
      <c r="AIM13" t="s">
        <v>2564</v>
      </c>
      <c r="AIT13" t="s">
        <v>2564</v>
      </c>
      <c r="AJA13" t="s">
        <v>2564</v>
      </c>
      <c r="AJH13" t="s">
        <v>2564</v>
      </c>
      <c r="AJO13" t="s">
        <v>2564</v>
      </c>
      <c r="AJW13" t="s">
        <v>2564</v>
      </c>
      <c r="AKD13" t="s">
        <v>2564</v>
      </c>
      <c r="AKK13" t="s">
        <v>2564</v>
      </c>
      <c r="AKR13" t="s">
        <v>2564</v>
      </c>
      <c r="AKY13" t="s">
        <v>2564</v>
      </c>
      <c r="ALF13" t="s">
        <v>2564</v>
      </c>
      <c r="ALM13" t="s">
        <v>2564</v>
      </c>
      <c r="ALU13" t="s">
        <v>2564</v>
      </c>
      <c r="AMB13" t="s">
        <v>2564</v>
      </c>
      <c r="AMI13" t="s">
        <v>2564</v>
      </c>
      <c r="AMP13" t="s">
        <v>2564</v>
      </c>
      <c r="AMW13" t="s">
        <v>2564</v>
      </c>
      <c r="AND13" t="s">
        <v>2564</v>
      </c>
      <c r="ANK13" t="s">
        <v>2564</v>
      </c>
      <c r="ANT13" t="s">
        <v>2564</v>
      </c>
      <c r="AOA13" t="s">
        <v>2564</v>
      </c>
      <c r="AOH13" t="s">
        <v>2564</v>
      </c>
      <c r="AOO13" t="s">
        <v>2564</v>
      </c>
      <c r="AOV13" t="s">
        <v>2564</v>
      </c>
      <c r="APC13" t="s">
        <v>2564</v>
      </c>
      <c r="APJ13" t="s">
        <v>2564</v>
      </c>
      <c r="APR13" t="s">
        <v>2564</v>
      </c>
      <c r="APY13" t="s">
        <v>2564</v>
      </c>
      <c r="AQF13" t="s">
        <v>2564</v>
      </c>
      <c r="AQM13" t="s">
        <v>2564</v>
      </c>
      <c r="AQT13" t="s">
        <v>2564</v>
      </c>
      <c r="ARA13" t="s">
        <v>2564</v>
      </c>
      <c r="ARH13" t="s">
        <v>2564</v>
      </c>
      <c r="ARP13" t="s">
        <v>2564</v>
      </c>
      <c r="ARW13" t="s">
        <v>2564</v>
      </c>
      <c r="ASD13" t="s">
        <v>2564</v>
      </c>
      <c r="ASK13" t="s">
        <v>2564</v>
      </c>
      <c r="ASR13" t="s">
        <v>2564</v>
      </c>
      <c r="ASY13" t="s">
        <v>2564</v>
      </c>
      <c r="ATF13" t="s">
        <v>2564</v>
      </c>
      <c r="ATN13" t="s">
        <v>2564</v>
      </c>
      <c r="ATU13" t="s">
        <v>2564</v>
      </c>
      <c r="AUB13" t="s">
        <v>2564</v>
      </c>
      <c r="AUI13" t="s">
        <v>2564</v>
      </c>
      <c r="AUP13" t="s">
        <v>2564</v>
      </c>
      <c r="AUW13" t="s">
        <v>2564</v>
      </c>
      <c r="AVD13" t="s">
        <v>2564</v>
      </c>
      <c r="AVK13" t="s">
        <v>2565</v>
      </c>
      <c r="AVL13" t="s">
        <v>2565</v>
      </c>
      <c r="AVM13" t="s">
        <v>2565</v>
      </c>
      <c r="AVN13" t="s">
        <v>2565</v>
      </c>
      <c r="AVO13" t="s">
        <v>2565</v>
      </c>
      <c r="AVQ13" t="s">
        <v>2489</v>
      </c>
      <c r="AVR13" t="s">
        <v>2489</v>
      </c>
      <c r="AVS13" t="s">
        <v>2274</v>
      </c>
      <c r="AVT13" t="s">
        <v>2489</v>
      </c>
      <c r="AVU13" t="s">
        <v>2489</v>
      </c>
      <c r="AVV13" t="s">
        <v>2566</v>
      </c>
      <c r="AVW13" t="s">
        <v>2489</v>
      </c>
      <c r="AVX13" t="s">
        <v>2566</v>
      </c>
      <c r="AVY13" t="s">
        <v>2489</v>
      </c>
      <c r="AVZ13" t="s">
        <v>2566</v>
      </c>
      <c r="AWA13" t="s">
        <v>2489</v>
      </c>
      <c r="AWB13" t="s">
        <v>2566</v>
      </c>
      <c r="AWC13" t="s">
        <v>2489</v>
      </c>
      <c r="AWD13" t="s">
        <v>2566</v>
      </c>
      <c r="AWE13" t="s">
        <v>2489</v>
      </c>
      <c r="AWF13" t="s">
        <v>2567</v>
      </c>
      <c r="AWG13" t="s">
        <v>2568</v>
      </c>
      <c r="AWH13" t="s">
        <v>2568</v>
      </c>
      <c r="AWI13" t="s">
        <v>2568</v>
      </c>
      <c r="AWJ13" t="s">
        <v>2568</v>
      </c>
      <c r="AWK13" t="s">
        <v>2568</v>
      </c>
      <c r="AWL13" t="s">
        <v>2569</v>
      </c>
      <c r="AWM13" t="s">
        <v>2569</v>
      </c>
      <c r="AWN13" t="s">
        <v>2569</v>
      </c>
      <c r="AWO13" t="s">
        <v>2569</v>
      </c>
      <c r="AWP13" t="s">
        <v>2569</v>
      </c>
      <c r="AWQ13" t="s">
        <v>2570</v>
      </c>
      <c r="AWR13" t="s">
        <v>2570</v>
      </c>
      <c r="AWS13" t="s">
        <v>2570</v>
      </c>
      <c r="AWT13" t="s">
        <v>2570</v>
      </c>
      <c r="AWU13" t="s">
        <v>2570</v>
      </c>
      <c r="AXB13" t="s">
        <v>2560</v>
      </c>
      <c r="AXC13" t="s">
        <v>2560</v>
      </c>
      <c r="AXP13" t="s">
        <v>2571</v>
      </c>
      <c r="AXQ13" t="s">
        <v>2571</v>
      </c>
      <c r="AXR13" t="s">
        <v>2571</v>
      </c>
      <c r="AXS13" t="s">
        <v>2571</v>
      </c>
      <c r="AXT13" t="s">
        <v>2571</v>
      </c>
      <c r="AXY13" t="s">
        <v>1907</v>
      </c>
      <c r="AXZ13" t="s">
        <v>2572</v>
      </c>
      <c r="AYA13" t="s">
        <v>2573</v>
      </c>
      <c r="AYB13" t="s">
        <v>2574</v>
      </c>
      <c r="AYC13" t="s">
        <v>2575</v>
      </c>
      <c r="AYF13" t="s">
        <v>2574</v>
      </c>
      <c r="AYG13" t="s">
        <v>2575</v>
      </c>
      <c r="AYJ13" t="s">
        <v>2574</v>
      </c>
      <c r="AYK13" t="s">
        <v>2575</v>
      </c>
      <c r="AYN13" t="s">
        <v>2574</v>
      </c>
      <c r="AYO13" t="s">
        <v>2575</v>
      </c>
      <c r="AYR13" t="s">
        <v>2576</v>
      </c>
      <c r="AYT13" t="s">
        <v>2574</v>
      </c>
      <c r="AYU13" t="s">
        <v>2575</v>
      </c>
      <c r="AYX13" t="s">
        <v>2574</v>
      </c>
      <c r="AYY13" t="s">
        <v>2575</v>
      </c>
      <c r="AZB13" t="s">
        <v>2574</v>
      </c>
      <c r="AZC13" t="s">
        <v>2575</v>
      </c>
      <c r="AZF13" t="s">
        <v>2574</v>
      </c>
      <c r="AZG13" t="s">
        <v>2575</v>
      </c>
      <c r="AZJ13" t="s">
        <v>2576</v>
      </c>
      <c r="AZN13" t="s">
        <v>2577</v>
      </c>
      <c r="AZO13" s="41" t="s">
        <v>433</v>
      </c>
      <c r="AZP13" t="s">
        <v>2578</v>
      </c>
      <c r="AZQ13" t="s">
        <v>2578</v>
      </c>
      <c r="AZR13" t="s">
        <v>2578</v>
      </c>
      <c r="AZS13" t="s">
        <v>2578</v>
      </c>
      <c r="AZX13" t="s">
        <v>2579</v>
      </c>
      <c r="BAC13" t="s">
        <v>2580</v>
      </c>
      <c r="BAD13" t="s">
        <v>2581</v>
      </c>
      <c r="BAG13" t="s">
        <v>2582</v>
      </c>
      <c r="BAJ13" t="s">
        <v>2580</v>
      </c>
      <c r="BAK13" t="s">
        <v>2581</v>
      </c>
      <c r="BAN13" t="s">
        <v>2582</v>
      </c>
      <c r="BAQ13" t="s">
        <v>2580</v>
      </c>
      <c r="BAR13" t="s">
        <v>2581</v>
      </c>
      <c r="BAU13" t="s">
        <v>2582</v>
      </c>
      <c r="BAX13" t="s">
        <v>2580</v>
      </c>
      <c r="BAY13" t="s">
        <v>2581</v>
      </c>
      <c r="BBB13" t="s">
        <v>2582</v>
      </c>
      <c r="BBE13" t="s">
        <v>2580</v>
      </c>
      <c r="BBF13" t="s">
        <v>2581</v>
      </c>
      <c r="BBI13" t="s">
        <v>2582</v>
      </c>
    </row>
    <row r="14" spans="1:1413" ht="12.75">
      <c r="A14" t="s">
        <v>9717</v>
      </c>
      <c r="B14" t="s">
        <v>10573</v>
      </c>
      <c r="E14" t="s">
        <v>2583</v>
      </c>
      <c r="F14" t="s">
        <v>2584</v>
      </c>
      <c r="G14" t="s">
        <v>2400</v>
      </c>
      <c r="H14" t="s">
        <v>2585</v>
      </c>
      <c r="I14" t="s">
        <v>2502</v>
      </c>
      <c r="J14" t="s">
        <v>2080</v>
      </c>
      <c r="K14" t="s">
        <v>2080</v>
      </c>
      <c r="U14" t="s">
        <v>2586</v>
      </c>
      <c r="V14" t="s">
        <v>2197</v>
      </c>
      <c r="W14" t="s">
        <v>2587</v>
      </c>
      <c r="Z14" t="s">
        <v>2586</v>
      </c>
      <c r="AA14" t="s">
        <v>2197</v>
      </c>
      <c r="AB14" t="s">
        <v>2587</v>
      </c>
      <c r="AE14" t="s">
        <v>2586</v>
      </c>
      <c r="AF14" t="s">
        <v>2197</v>
      </c>
      <c r="AG14" t="s">
        <v>2587</v>
      </c>
      <c r="AJ14" t="s">
        <v>2586</v>
      </c>
      <c r="AK14" t="s">
        <v>2197</v>
      </c>
      <c r="AL14" t="s">
        <v>2587</v>
      </c>
      <c r="AO14" t="s">
        <v>2586</v>
      </c>
      <c r="AP14" t="s">
        <v>2197</v>
      </c>
      <c r="AQ14" t="s">
        <v>2587</v>
      </c>
      <c r="AT14" t="s">
        <v>2146</v>
      </c>
      <c r="AU14" t="s">
        <v>2146</v>
      </c>
      <c r="AV14" t="s">
        <v>2146</v>
      </c>
      <c r="AW14" t="s">
        <v>2146</v>
      </c>
      <c r="AX14" t="s">
        <v>2146</v>
      </c>
      <c r="AY14" t="s">
        <v>2311</v>
      </c>
      <c r="AZ14" t="s">
        <v>2409</v>
      </c>
      <c r="BA14" t="s">
        <v>2588</v>
      </c>
      <c r="BB14" t="s">
        <v>2589</v>
      </c>
      <c r="BC14" t="s">
        <v>2405</v>
      </c>
      <c r="BD14" t="s">
        <v>2589</v>
      </c>
      <c r="BE14" t="s">
        <v>2311</v>
      </c>
      <c r="BF14" t="s">
        <v>2409</v>
      </c>
      <c r="BG14" t="s">
        <v>2588</v>
      </c>
      <c r="BH14" t="s">
        <v>2589</v>
      </c>
      <c r="BI14" t="s">
        <v>2405</v>
      </c>
      <c r="BJ14" t="s">
        <v>2589</v>
      </c>
      <c r="BK14" t="s">
        <v>2311</v>
      </c>
      <c r="BL14" t="s">
        <v>2409</v>
      </c>
      <c r="BM14" t="s">
        <v>2588</v>
      </c>
      <c r="BN14" t="s">
        <v>2589</v>
      </c>
      <c r="BO14" t="s">
        <v>2405</v>
      </c>
      <c r="BP14" t="s">
        <v>2589</v>
      </c>
      <c r="BQ14" t="s">
        <v>2311</v>
      </c>
      <c r="BR14" t="s">
        <v>2409</v>
      </c>
      <c r="BS14" t="s">
        <v>2588</v>
      </c>
      <c r="BT14" t="s">
        <v>2589</v>
      </c>
      <c r="BU14" t="s">
        <v>2405</v>
      </c>
      <c r="BV14" t="s">
        <v>2589</v>
      </c>
      <c r="BW14" t="s">
        <v>2311</v>
      </c>
      <c r="BX14" t="s">
        <v>2409</v>
      </c>
      <c r="BY14" t="s">
        <v>2588</v>
      </c>
      <c r="BZ14" t="s">
        <v>2589</v>
      </c>
      <c r="CA14" t="s">
        <v>2405</v>
      </c>
      <c r="CB14" t="s">
        <v>2589</v>
      </c>
      <c r="CH14" t="s">
        <v>2590</v>
      </c>
      <c r="CI14" t="s">
        <v>2591</v>
      </c>
      <c r="CJ14" t="s">
        <v>2592</v>
      </c>
      <c r="CK14" t="s">
        <v>2591</v>
      </c>
      <c r="CL14" t="s">
        <v>2592</v>
      </c>
      <c r="CM14" t="s">
        <v>2591</v>
      </c>
      <c r="CN14" t="s">
        <v>2592</v>
      </c>
      <c r="CO14" t="s">
        <v>2591</v>
      </c>
      <c r="CP14" t="s">
        <v>2592</v>
      </c>
      <c r="CQ14" t="s">
        <v>2591</v>
      </c>
      <c r="CR14" t="s">
        <v>2592</v>
      </c>
      <c r="CW14" t="s">
        <v>2593</v>
      </c>
      <c r="CX14" t="s">
        <v>2594</v>
      </c>
      <c r="CY14" t="s">
        <v>2593</v>
      </c>
      <c r="CZ14" t="s">
        <v>2594</v>
      </c>
      <c r="DA14" t="s">
        <v>2593</v>
      </c>
      <c r="DB14" t="s">
        <v>2594</v>
      </c>
      <c r="DC14" t="s">
        <v>2593</v>
      </c>
      <c r="DD14" t="s">
        <v>2594</v>
      </c>
      <c r="DE14" t="s">
        <v>2593</v>
      </c>
      <c r="DF14" t="s">
        <v>2594</v>
      </c>
      <c r="DG14" t="s">
        <v>2595</v>
      </c>
      <c r="DI14" t="s">
        <v>2596</v>
      </c>
      <c r="DJ14" t="s">
        <v>2597</v>
      </c>
      <c r="DK14" t="s">
        <v>2595</v>
      </c>
      <c r="DM14" t="s">
        <v>2596</v>
      </c>
      <c r="DN14" t="s">
        <v>2597</v>
      </c>
      <c r="DO14" t="s">
        <v>2595</v>
      </c>
      <c r="DQ14" t="s">
        <v>2596</v>
      </c>
      <c r="DR14" t="s">
        <v>2597</v>
      </c>
      <c r="DS14" t="s">
        <v>2598</v>
      </c>
      <c r="DT14" t="s">
        <v>2599</v>
      </c>
      <c r="DU14" t="s">
        <v>2085</v>
      </c>
      <c r="DV14" t="s">
        <v>2600</v>
      </c>
      <c r="DW14" t="s">
        <v>2601</v>
      </c>
      <c r="DX14" t="s">
        <v>2598</v>
      </c>
      <c r="DY14" t="s">
        <v>2599</v>
      </c>
      <c r="DZ14" t="s">
        <v>2085</v>
      </c>
      <c r="EA14" t="s">
        <v>2600</v>
      </c>
      <c r="EB14" t="s">
        <v>2601</v>
      </c>
      <c r="EC14" t="s">
        <v>2598</v>
      </c>
      <c r="ED14" t="s">
        <v>2599</v>
      </c>
      <c r="EE14" t="s">
        <v>2085</v>
      </c>
      <c r="EF14" t="s">
        <v>2600</v>
      </c>
      <c r="EG14" t="s">
        <v>2601</v>
      </c>
      <c r="EH14" t="s">
        <v>2598</v>
      </c>
      <c r="EI14" t="s">
        <v>2599</v>
      </c>
      <c r="EJ14" t="s">
        <v>2085</v>
      </c>
      <c r="EK14" t="s">
        <v>2600</v>
      </c>
      <c r="EL14" t="s">
        <v>2601</v>
      </c>
      <c r="EM14" t="s">
        <v>2598</v>
      </c>
      <c r="EN14" t="s">
        <v>2599</v>
      </c>
      <c r="EO14" t="s">
        <v>2085</v>
      </c>
      <c r="EP14" t="s">
        <v>2600</v>
      </c>
      <c r="EQ14" t="s">
        <v>2601</v>
      </c>
      <c r="ER14" t="s">
        <v>2283</v>
      </c>
      <c r="ES14" t="s">
        <v>1974</v>
      </c>
      <c r="ET14" t="s">
        <v>2602</v>
      </c>
      <c r="EU14" t="s">
        <v>2603</v>
      </c>
      <c r="EV14" t="s">
        <v>2173</v>
      </c>
      <c r="EW14" t="s">
        <v>2283</v>
      </c>
      <c r="EX14" t="s">
        <v>1974</v>
      </c>
      <c r="EY14" t="s">
        <v>2602</v>
      </c>
      <c r="EZ14" t="s">
        <v>2603</v>
      </c>
      <c r="FA14" t="s">
        <v>2173</v>
      </c>
      <c r="FB14" t="s">
        <v>2283</v>
      </c>
      <c r="FC14" t="s">
        <v>1974</v>
      </c>
      <c r="FD14" t="s">
        <v>2602</v>
      </c>
      <c r="FE14" t="s">
        <v>2603</v>
      </c>
      <c r="FF14" t="s">
        <v>2173</v>
      </c>
      <c r="FG14" t="s">
        <v>2283</v>
      </c>
      <c r="FH14" t="s">
        <v>1974</v>
      </c>
      <c r="FI14" t="s">
        <v>2602</v>
      </c>
      <c r="FJ14" t="s">
        <v>2603</v>
      </c>
      <c r="FK14" t="s">
        <v>2173</v>
      </c>
      <c r="FL14" t="s">
        <v>2283</v>
      </c>
      <c r="FM14" t="s">
        <v>1974</v>
      </c>
      <c r="FN14" t="s">
        <v>2602</v>
      </c>
      <c r="FO14" t="s">
        <v>2603</v>
      </c>
      <c r="FP14" t="s">
        <v>2173</v>
      </c>
      <c r="FQ14" t="s">
        <v>2604</v>
      </c>
      <c r="FX14" t="s">
        <v>2104</v>
      </c>
      <c r="FZ14" t="s">
        <v>2605</v>
      </c>
      <c r="IL14" t="s">
        <v>2606</v>
      </c>
      <c r="IM14" t="s">
        <v>2606</v>
      </c>
      <c r="IN14" t="s">
        <v>2606</v>
      </c>
      <c r="IO14" t="s">
        <v>2606</v>
      </c>
      <c r="IP14" t="s">
        <v>2606</v>
      </c>
      <c r="IQ14" t="s">
        <v>2607</v>
      </c>
      <c r="IT14" t="s">
        <v>2608</v>
      </c>
      <c r="IU14" t="s">
        <v>2609</v>
      </c>
      <c r="IV14" t="s">
        <v>2610</v>
      </c>
      <c r="IW14" t="s">
        <v>2611</v>
      </c>
      <c r="IZ14" t="s">
        <v>2612</v>
      </c>
      <c r="JB14" t="s">
        <v>2613</v>
      </c>
      <c r="JC14" t="s">
        <v>2614</v>
      </c>
      <c r="JD14" t="s">
        <v>2615</v>
      </c>
      <c r="JE14" t="s">
        <v>2616</v>
      </c>
      <c r="JG14" t="s">
        <v>2617</v>
      </c>
      <c r="JH14" t="s">
        <v>2618</v>
      </c>
      <c r="JI14" t="s">
        <v>2619</v>
      </c>
      <c r="JJ14" t="s">
        <v>2620</v>
      </c>
      <c r="JK14" t="s">
        <v>2621</v>
      </c>
      <c r="JM14" t="s">
        <v>1607</v>
      </c>
      <c r="JN14" t="s">
        <v>2622</v>
      </c>
      <c r="JO14" t="s">
        <v>2623</v>
      </c>
      <c r="JQ14" t="s">
        <v>2624</v>
      </c>
      <c r="JR14" t="s">
        <v>2625</v>
      </c>
      <c r="JS14" t="s">
        <v>2626</v>
      </c>
      <c r="JU14" t="s">
        <v>2627</v>
      </c>
      <c r="JV14" t="s">
        <v>2628</v>
      </c>
      <c r="JX14" t="s">
        <v>2629</v>
      </c>
      <c r="JY14" t="s">
        <v>2630</v>
      </c>
      <c r="KA14" t="s">
        <v>2631</v>
      </c>
      <c r="KC14" t="s">
        <v>2632</v>
      </c>
      <c r="KG14" t="s">
        <v>2633</v>
      </c>
      <c r="KH14" t="s">
        <v>2634</v>
      </c>
      <c r="KI14" t="s">
        <v>2635</v>
      </c>
      <c r="KJ14" t="s">
        <v>2636</v>
      </c>
      <c r="KK14" t="s">
        <v>2637</v>
      </c>
      <c r="KM14" t="s">
        <v>2607</v>
      </c>
      <c r="KP14" t="s">
        <v>2608</v>
      </c>
      <c r="KQ14" t="s">
        <v>2609</v>
      </c>
      <c r="KR14" t="s">
        <v>2610</v>
      </c>
      <c r="KS14" t="s">
        <v>2611</v>
      </c>
      <c r="KV14" t="s">
        <v>2612</v>
      </c>
      <c r="KX14" t="s">
        <v>2613</v>
      </c>
      <c r="KY14" t="s">
        <v>2614</v>
      </c>
      <c r="KZ14" t="s">
        <v>2615</v>
      </c>
      <c r="LA14" t="s">
        <v>2616</v>
      </c>
      <c r="LC14" t="s">
        <v>2617</v>
      </c>
      <c r="LD14" t="s">
        <v>2618</v>
      </c>
      <c r="LE14" t="s">
        <v>2619</v>
      </c>
      <c r="LF14" t="s">
        <v>2620</v>
      </c>
      <c r="LG14" t="s">
        <v>2621</v>
      </c>
      <c r="LI14" t="s">
        <v>1607</v>
      </c>
      <c r="LJ14" t="s">
        <v>2622</v>
      </c>
      <c r="LK14" t="s">
        <v>2623</v>
      </c>
      <c r="LM14" t="s">
        <v>2624</v>
      </c>
      <c r="LN14" t="s">
        <v>2625</v>
      </c>
      <c r="LO14" t="s">
        <v>2626</v>
      </c>
      <c r="LQ14" t="s">
        <v>2627</v>
      </c>
      <c r="LR14" t="s">
        <v>2628</v>
      </c>
      <c r="LT14" t="s">
        <v>2629</v>
      </c>
      <c r="LU14" t="s">
        <v>2630</v>
      </c>
      <c r="LW14" t="s">
        <v>2631</v>
      </c>
      <c r="LY14" t="s">
        <v>2632</v>
      </c>
      <c r="MC14" t="s">
        <v>2633</v>
      </c>
      <c r="MD14" t="s">
        <v>2634</v>
      </c>
      <c r="ME14" t="s">
        <v>2635</v>
      </c>
      <c r="MF14" t="s">
        <v>2636</v>
      </c>
      <c r="MG14" t="s">
        <v>2637</v>
      </c>
      <c r="MI14" t="s">
        <v>2607</v>
      </c>
      <c r="ML14" t="s">
        <v>2608</v>
      </c>
      <c r="MM14" t="s">
        <v>2609</v>
      </c>
      <c r="MN14" t="s">
        <v>2610</v>
      </c>
      <c r="MO14" t="s">
        <v>2611</v>
      </c>
      <c r="MR14" t="s">
        <v>2612</v>
      </c>
      <c r="MT14" t="s">
        <v>2613</v>
      </c>
      <c r="MU14" t="s">
        <v>2614</v>
      </c>
      <c r="MV14" t="s">
        <v>2615</v>
      </c>
      <c r="MW14" t="s">
        <v>2616</v>
      </c>
      <c r="MY14" t="s">
        <v>2617</v>
      </c>
      <c r="MZ14" t="s">
        <v>2618</v>
      </c>
      <c r="NA14" t="s">
        <v>2619</v>
      </c>
      <c r="NB14" t="s">
        <v>2620</v>
      </c>
      <c r="NC14" t="s">
        <v>2621</v>
      </c>
      <c r="NE14" t="s">
        <v>1607</v>
      </c>
      <c r="NF14" t="s">
        <v>2622</v>
      </c>
      <c r="NG14" t="s">
        <v>2623</v>
      </c>
      <c r="NI14" t="s">
        <v>2624</v>
      </c>
      <c r="NJ14" t="s">
        <v>2625</v>
      </c>
      <c r="NK14" t="s">
        <v>2626</v>
      </c>
      <c r="NM14" t="s">
        <v>2627</v>
      </c>
      <c r="NN14" t="s">
        <v>2628</v>
      </c>
      <c r="NP14" t="s">
        <v>2629</v>
      </c>
      <c r="NQ14" t="s">
        <v>2630</v>
      </c>
      <c r="NS14" t="s">
        <v>2631</v>
      </c>
      <c r="NU14" t="s">
        <v>2632</v>
      </c>
      <c r="NY14" t="s">
        <v>2633</v>
      </c>
      <c r="NZ14" t="s">
        <v>2634</v>
      </c>
      <c r="OA14" t="s">
        <v>2635</v>
      </c>
      <c r="OB14" t="s">
        <v>2636</v>
      </c>
      <c r="OC14" t="s">
        <v>2637</v>
      </c>
      <c r="OE14" t="s">
        <v>2607</v>
      </c>
      <c r="OH14" t="s">
        <v>2608</v>
      </c>
      <c r="OI14" t="s">
        <v>2609</v>
      </c>
      <c r="OJ14" t="s">
        <v>2610</v>
      </c>
      <c r="OK14" t="s">
        <v>2611</v>
      </c>
      <c r="ON14" t="s">
        <v>2612</v>
      </c>
      <c r="OP14" t="s">
        <v>2613</v>
      </c>
      <c r="OQ14" t="s">
        <v>2614</v>
      </c>
      <c r="OR14" t="s">
        <v>2615</v>
      </c>
      <c r="OS14" t="s">
        <v>2616</v>
      </c>
      <c r="OU14" t="s">
        <v>2617</v>
      </c>
      <c r="OV14" t="s">
        <v>2618</v>
      </c>
      <c r="OW14" t="s">
        <v>2619</v>
      </c>
      <c r="OX14" t="s">
        <v>2620</v>
      </c>
      <c r="OY14" t="s">
        <v>2621</v>
      </c>
      <c r="PA14" t="s">
        <v>1607</v>
      </c>
      <c r="PB14" t="s">
        <v>2622</v>
      </c>
      <c r="PC14" t="s">
        <v>2623</v>
      </c>
      <c r="PE14" t="s">
        <v>2624</v>
      </c>
      <c r="PF14" t="s">
        <v>2625</v>
      </c>
      <c r="PG14" t="s">
        <v>2626</v>
      </c>
      <c r="PI14" t="s">
        <v>2627</v>
      </c>
      <c r="PJ14" t="s">
        <v>2628</v>
      </c>
      <c r="PL14" t="s">
        <v>2629</v>
      </c>
      <c r="PM14" t="s">
        <v>2630</v>
      </c>
      <c r="PO14" t="s">
        <v>2631</v>
      </c>
      <c r="PQ14" t="s">
        <v>2632</v>
      </c>
      <c r="PU14" t="s">
        <v>2633</v>
      </c>
      <c r="PV14" t="s">
        <v>2634</v>
      </c>
      <c r="PW14" t="s">
        <v>2635</v>
      </c>
      <c r="PX14" t="s">
        <v>2636</v>
      </c>
      <c r="PY14" t="s">
        <v>2637</v>
      </c>
      <c r="QA14" t="s">
        <v>2607</v>
      </c>
      <c r="QD14" t="s">
        <v>2608</v>
      </c>
      <c r="QE14" t="s">
        <v>2609</v>
      </c>
      <c r="QF14" t="s">
        <v>2610</v>
      </c>
      <c r="QG14" t="s">
        <v>2611</v>
      </c>
      <c r="QJ14" t="s">
        <v>2612</v>
      </c>
      <c r="QL14" t="s">
        <v>2613</v>
      </c>
      <c r="QM14" t="s">
        <v>2614</v>
      </c>
      <c r="QN14" t="s">
        <v>2615</v>
      </c>
      <c r="QO14" t="s">
        <v>2616</v>
      </c>
      <c r="QQ14" t="s">
        <v>2617</v>
      </c>
      <c r="QR14" t="s">
        <v>2618</v>
      </c>
      <c r="QS14" t="s">
        <v>2619</v>
      </c>
      <c r="QT14" t="s">
        <v>2620</v>
      </c>
      <c r="QU14" t="s">
        <v>2621</v>
      </c>
      <c r="QW14" t="s">
        <v>1607</v>
      </c>
      <c r="QX14" t="s">
        <v>2622</v>
      </c>
      <c r="QY14" t="s">
        <v>2623</v>
      </c>
      <c r="RA14" t="s">
        <v>2624</v>
      </c>
      <c r="RB14" t="s">
        <v>2625</v>
      </c>
      <c r="RC14" t="s">
        <v>2626</v>
      </c>
      <c r="RE14" t="s">
        <v>2627</v>
      </c>
      <c r="RF14" t="s">
        <v>2628</v>
      </c>
      <c r="RH14" t="s">
        <v>2629</v>
      </c>
      <c r="RI14" t="s">
        <v>2630</v>
      </c>
      <c r="RK14" t="s">
        <v>2631</v>
      </c>
      <c r="RM14" t="s">
        <v>2632</v>
      </c>
      <c r="RQ14" t="s">
        <v>2633</v>
      </c>
      <c r="RR14" t="s">
        <v>2634</v>
      </c>
      <c r="RS14" t="s">
        <v>2635</v>
      </c>
      <c r="RT14" t="s">
        <v>2636</v>
      </c>
      <c r="RU14" t="s">
        <v>2637</v>
      </c>
      <c r="RW14" t="s">
        <v>2607</v>
      </c>
      <c r="RZ14" t="s">
        <v>2608</v>
      </c>
      <c r="SA14" t="s">
        <v>2609</v>
      </c>
      <c r="SB14" t="s">
        <v>2610</v>
      </c>
      <c r="SC14" t="s">
        <v>2611</v>
      </c>
      <c r="SF14" t="s">
        <v>2612</v>
      </c>
      <c r="SH14" t="s">
        <v>2613</v>
      </c>
      <c r="SI14" t="s">
        <v>2614</v>
      </c>
      <c r="SJ14" t="s">
        <v>2615</v>
      </c>
      <c r="SK14" t="s">
        <v>2616</v>
      </c>
      <c r="SM14" t="s">
        <v>2617</v>
      </c>
      <c r="SN14" t="s">
        <v>2618</v>
      </c>
      <c r="SO14" t="s">
        <v>2619</v>
      </c>
      <c r="SP14" t="s">
        <v>2620</v>
      </c>
      <c r="SQ14" t="s">
        <v>2621</v>
      </c>
      <c r="SS14" t="s">
        <v>1607</v>
      </c>
      <c r="ST14" t="s">
        <v>2622</v>
      </c>
      <c r="SU14" t="s">
        <v>2623</v>
      </c>
      <c r="SW14" t="s">
        <v>2624</v>
      </c>
      <c r="SX14" t="s">
        <v>2625</v>
      </c>
      <c r="SY14" t="s">
        <v>2626</v>
      </c>
      <c r="TA14" t="s">
        <v>2627</v>
      </c>
      <c r="TB14" t="s">
        <v>2628</v>
      </c>
      <c r="TD14" t="s">
        <v>2629</v>
      </c>
      <c r="TE14" t="s">
        <v>2630</v>
      </c>
      <c r="TG14" t="s">
        <v>2631</v>
      </c>
      <c r="TI14" t="s">
        <v>2632</v>
      </c>
      <c r="TM14" t="s">
        <v>2633</v>
      </c>
      <c r="TN14" t="s">
        <v>2634</v>
      </c>
      <c r="TO14" t="s">
        <v>2635</v>
      </c>
      <c r="TP14" t="s">
        <v>2636</v>
      </c>
      <c r="TQ14" t="s">
        <v>2637</v>
      </c>
      <c r="TS14" t="s">
        <v>2607</v>
      </c>
      <c r="TV14" t="s">
        <v>2608</v>
      </c>
      <c r="TW14" t="s">
        <v>2609</v>
      </c>
      <c r="TX14" t="s">
        <v>2610</v>
      </c>
      <c r="TY14" t="s">
        <v>2611</v>
      </c>
      <c r="UB14" t="s">
        <v>2612</v>
      </c>
      <c r="UD14" t="s">
        <v>2613</v>
      </c>
      <c r="UE14" t="s">
        <v>2614</v>
      </c>
      <c r="UF14" t="s">
        <v>2615</v>
      </c>
      <c r="UG14" t="s">
        <v>2616</v>
      </c>
      <c r="UI14" t="s">
        <v>2617</v>
      </c>
      <c r="UJ14" t="s">
        <v>2618</v>
      </c>
      <c r="UK14" t="s">
        <v>2619</v>
      </c>
      <c r="UL14" t="s">
        <v>2620</v>
      </c>
      <c r="UM14" t="s">
        <v>2621</v>
      </c>
      <c r="UO14" t="s">
        <v>1607</v>
      </c>
      <c r="UP14" t="s">
        <v>2622</v>
      </c>
      <c r="UQ14" t="s">
        <v>2623</v>
      </c>
      <c r="US14" t="s">
        <v>2624</v>
      </c>
      <c r="UT14" t="s">
        <v>2625</v>
      </c>
      <c r="UU14" t="s">
        <v>2626</v>
      </c>
      <c r="UW14" t="s">
        <v>2627</v>
      </c>
      <c r="UX14" t="s">
        <v>2628</v>
      </c>
      <c r="UZ14" t="s">
        <v>2629</v>
      </c>
      <c r="VA14" t="s">
        <v>2630</v>
      </c>
      <c r="VC14" t="s">
        <v>2631</v>
      </c>
      <c r="VE14" t="s">
        <v>2632</v>
      </c>
      <c r="VI14" t="s">
        <v>2633</v>
      </c>
      <c r="VJ14" t="s">
        <v>2634</v>
      </c>
      <c r="VK14" t="s">
        <v>2635</v>
      </c>
      <c r="VL14" t="s">
        <v>2636</v>
      </c>
      <c r="VM14" t="s">
        <v>2637</v>
      </c>
      <c r="VO14" t="s">
        <v>2607</v>
      </c>
      <c r="VR14" t="s">
        <v>2608</v>
      </c>
      <c r="VS14" t="s">
        <v>2609</v>
      </c>
      <c r="VT14" t="s">
        <v>2610</v>
      </c>
      <c r="VU14" t="s">
        <v>2611</v>
      </c>
      <c r="VX14" t="s">
        <v>2612</v>
      </c>
      <c r="VZ14" t="s">
        <v>2613</v>
      </c>
      <c r="WA14" t="s">
        <v>2614</v>
      </c>
      <c r="WB14" t="s">
        <v>2615</v>
      </c>
      <c r="WC14" t="s">
        <v>2616</v>
      </c>
      <c r="WE14" t="s">
        <v>2617</v>
      </c>
      <c r="WF14" t="s">
        <v>2618</v>
      </c>
      <c r="WG14" t="s">
        <v>2619</v>
      </c>
      <c r="WH14" t="s">
        <v>2620</v>
      </c>
      <c r="WI14" t="s">
        <v>2621</v>
      </c>
      <c r="WK14" t="s">
        <v>1607</v>
      </c>
      <c r="WL14" t="s">
        <v>2622</v>
      </c>
      <c r="WM14" t="s">
        <v>2623</v>
      </c>
      <c r="WO14" t="s">
        <v>2624</v>
      </c>
      <c r="WP14" t="s">
        <v>2625</v>
      </c>
      <c r="WQ14" t="s">
        <v>2626</v>
      </c>
      <c r="WS14" t="s">
        <v>2627</v>
      </c>
      <c r="WT14" t="s">
        <v>2628</v>
      </c>
      <c r="WV14" t="s">
        <v>2629</v>
      </c>
      <c r="WW14" t="s">
        <v>2630</v>
      </c>
      <c r="WY14" t="s">
        <v>2631</v>
      </c>
      <c r="XA14" t="s">
        <v>2632</v>
      </c>
      <c r="XE14" t="s">
        <v>2633</v>
      </c>
      <c r="XF14" t="s">
        <v>2634</v>
      </c>
      <c r="XG14" t="s">
        <v>2635</v>
      </c>
      <c r="XH14" t="s">
        <v>2636</v>
      </c>
      <c r="XI14" t="s">
        <v>2637</v>
      </c>
      <c r="XK14" t="s">
        <v>2607</v>
      </c>
      <c r="XN14" t="s">
        <v>2608</v>
      </c>
      <c r="XO14" t="s">
        <v>2609</v>
      </c>
      <c r="XP14" t="s">
        <v>2610</v>
      </c>
      <c r="XQ14" t="s">
        <v>2611</v>
      </c>
      <c r="XT14" t="s">
        <v>2612</v>
      </c>
      <c r="XV14" t="s">
        <v>2613</v>
      </c>
      <c r="XW14" t="s">
        <v>2614</v>
      </c>
      <c r="XX14" t="s">
        <v>2615</v>
      </c>
      <c r="XY14" t="s">
        <v>2616</v>
      </c>
      <c r="YA14" t="s">
        <v>2617</v>
      </c>
      <c r="YB14" t="s">
        <v>2618</v>
      </c>
      <c r="YC14" t="s">
        <v>2619</v>
      </c>
      <c r="YD14" t="s">
        <v>2620</v>
      </c>
      <c r="YE14" t="s">
        <v>2621</v>
      </c>
      <c r="YG14" t="s">
        <v>1607</v>
      </c>
      <c r="YH14" t="s">
        <v>2622</v>
      </c>
      <c r="YI14" t="s">
        <v>2623</v>
      </c>
      <c r="YK14" t="s">
        <v>2624</v>
      </c>
      <c r="YL14" t="s">
        <v>2625</v>
      </c>
      <c r="YM14" t="s">
        <v>2626</v>
      </c>
      <c r="YO14" t="s">
        <v>2627</v>
      </c>
      <c r="YP14" t="s">
        <v>2628</v>
      </c>
      <c r="YR14" t="s">
        <v>2629</v>
      </c>
      <c r="YS14" t="s">
        <v>2630</v>
      </c>
      <c r="YU14" t="s">
        <v>2631</v>
      </c>
      <c r="YW14" t="s">
        <v>2632</v>
      </c>
      <c r="ZA14" t="s">
        <v>2633</v>
      </c>
      <c r="ZB14" t="s">
        <v>2634</v>
      </c>
      <c r="ZC14" t="s">
        <v>2635</v>
      </c>
      <c r="ZD14" t="s">
        <v>2636</v>
      </c>
      <c r="ZE14" t="s">
        <v>2637</v>
      </c>
      <c r="ZG14" t="s">
        <v>2607</v>
      </c>
      <c r="ZJ14" t="s">
        <v>2608</v>
      </c>
      <c r="ZK14" t="s">
        <v>2609</v>
      </c>
      <c r="ZL14" t="s">
        <v>2610</v>
      </c>
      <c r="ZM14" t="s">
        <v>2611</v>
      </c>
      <c r="ZP14" t="s">
        <v>2612</v>
      </c>
      <c r="ZR14" t="s">
        <v>2613</v>
      </c>
      <c r="ZS14" t="s">
        <v>2614</v>
      </c>
      <c r="ZT14" t="s">
        <v>2615</v>
      </c>
      <c r="ZU14" t="s">
        <v>2616</v>
      </c>
      <c r="ZW14" t="s">
        <v>2617</v>
      </c>
      <c r="ZX14" t="s">
        <v>2618</v>
      </c>
      <c r="ZY14" t="s">
        <v>2619</v>
      </c>
      <c r="ZZ14" t="s">
        <v>2620</v>
      </c>
      <c r="AAA14" t="s">
        <v>2621</v>
      </c>
      <c r="AAC14" t="s">
        <v>1607</v>
      </c>
      <c r="AAD14" t="s">
        <v>2622</v>
      </c>
      <c r="AAE14" t="s">
        <v>2623</v>
      </c>
      <c r="AAG14" t="s">
        <v>2624</v>
      </c>
      <c r="AAH14" t="s">
        <v>2625</v>
      </c>
      <c r="AAI14" t="s">
        <v>2626</v>
      </c>
      <c r="AAK14" t="s">
        <v>2627</v>
      </c>
      <c r="AAL14" t="s">
        <v>2628</v>
      </c>
      <c r="AAN14" t="s">
        <v>2629</v>
      </c>
      <c r="AAO14" t="s">
        <v>2630</v>
      </c>
      <c r="AAQ14" t="s">
        <v>2631</v>
      </c>
      <c r="AAS14" t="s">
        <v>2632</v>
      </c>
      <c r="AAW14" t="s">
        <v>2633</v>
      </c>
      <c r="AAX14" t="s">
        <v>2634</v>
      </c>
      <c r="AAY14" t="s">
        <v>2635</v>
      </c>
      <c r="AAZ14" t="s">
        <v>2636</v>
      </c>
      <c r="ABA14" t="s">
        <v>2637</v>
      </c>
      <c r="ABC14" t="s">
        <v>2638</v>
      </c>
      <c r="ABE14" t="s">
        <v>2639</v>
      </c>
      <c r="ABF14" t="s">
        <v>2640</v>
      </c>
      <c r="ABH14" t="s">
        <v>2641</v>
      </c>
      <c r="ABI14" t="s">
        <v>2638</v>
      </c>
      <c r="ABK14" t="s">
        <v>2639</v>
      </c>
      <c r="ABL14" t="s">
        <v>2640</v>
      </c>
      <c r="ABN14" t="s">
        <v>2641</v>
      </c>
      <c r="ABO14" t="s">
        <v>2638</v>
      </c>
      <c r="ABQ14" t="s">
        <v>2639</v>
      </c>
      <c r="ABR14" t="s">
        <v>2640</v>
      </c>
      <c r="ABT14" t="s">
        <v>2641</v>
      </c>
      <c r="ABU14" t="s">
        <v>2638</v>
      </c>
      <c r="ABW14" t="s">
        <v>2639</v>
      </c>
      <c r="ABX14" t="s">
        <v>2640</v>
      </c>
      <c r="ABZ14" t="s">
        <v>2641</v>
      </c>
      <c r="ACA14" t="s">
        <v>2638</v>
      </c>
      <c r="ACC14" t="s">
        <v>2639</v>
      </c>
      <c r="ACD14" t="s">
        <v>2640</v>
      </c>
      <c r="ACF14" t="s">
        <v>2641</v>
      </c>
      <c r="ACG14" t="s">
        <v>2642</v>
      </c>
      <c r="ACI14" t="s">
        <v>2643</v>
      </c>
      <c r="ACJ14" t="s">
        <v>2644</v>
      </c>
      <c r="ACK14" t="s">
        <v>2643</v>
      </c>
      <c r="ADC14" t="s">
        <v>2154</v>
      </c>
      <c r="ADE14" t="s">
        <v>2645</v>
      </c>
      <c r="ADG14" t="s">
        <v>2645</v>
      </c>
      <c r="ADH14" t="s">
        <v>2645</v>
      </c>
      <c r="ADJ14" t="s">
        <v>2645</v>
      </c>
      <c r="ADK14" t="s">
        <v>2645</v>
      </c>
      <c r="ADM14" t="s">
        <v>2645</v>
      </c>
      <c r="ADN14" t="s">
        <v>2645</v>
      </c>
      <c r="ADP14" t="s">
        <v>2645</v>
      </c>
      <c r="ADQ14" t="s">
        <v>2645</v>
      </c>
      <c r="ADS14" t="s">
        <v>2645</v>
      </c>
      <c r="ADT14" t="s">
        <v>2646</v>
      </c>
      <c r="AEE14" t="s">
        <v>2647</v>
      </c>
      <c r="AEU14" t="s">
        <v>2646</v>
      </c>
      <c r="AEV14" t="s">
        <v>2646</v>
      </c>
      <c r="AEW14" t="s">
        <v>2646</v>
      </c>
      <c r="AEX14" t="s">
        <v>2646</v>
      </c>
      <c r="AEY14" t="s">
        <v>2646</v>
      </c>
      <c r="AEZ14" t="s">
        <v>2646</v>
      </c>
      <c r="AFB14" t="s">
        <v>913</v>
      </c>
      <c r="AFC14" t="s">
        <v>2239</v>
      </c>
      <c r="AFF14" t="s">
        <v>2648</v>
      </c>
      <c r="AFH14" t="s">
        <v>2649</v>
      </c>
      <c r="AFI14" t="s">
        <v>2649</v>
      </c>
      <c r="AFJ14" t="s">
        <v>2649</v>
      </c>
      <c r="AFK14" t="s">
        <v>2649</v>
      </c>
      <c r="AFL14" t="s">
        <v>2649</v>
      </c>
      <c r="AFQ14" t="s">
        <v>913</v>
      </c>
      <c r="AFR14" t="s">
        <v>2239</v>
      </c>
      <c r="AGA14" t="s">
        <v>2650</v>
      </c>
      <c r="AGH14" t="s">
        <v>2650</v>
      </c>
      <c r="AGO14" t="s">
        <v>2650</v>
      </c>
      <c r="AGV14" t="s">
        <v>2650</v>
      </c>
      <c r="AHC14" t="s">
        <v>2650</v>
      </c>
      <c r="AHJ14" t="s">
        <v>2650</v>
      </c>
      <c r="AHQ14" t="s">
        <v>2650</v>
      </c>
      <c r="AHY14" t="s">
        <v>2650</v>
      </c>
      <c r="AIF14" t="s">
        <v>2650</v>
      </c>
      <c r="AIM14" t="s">
        <v>2650</v>
      </c>
      <c r="AIT14" t="s">
        <v>2650</v>
      </c>
      <c r="AJA14" t="s">
        <v>2650</v>
      </c>
      <c r="AJH14" t="s">
        <v>2650</v>
      </c>
      <c r="AJO14" t="s">
        <v>2650</v>
      </c>
      <c r="AJW14" t="s">
        <v>2650</v>
      </c>
      <c r="AKD14" t="s">
        <v>2650</v>
      </c>
      <c r="AKK14" t="s">
        <v>2650</v>
      </c>
      <c r="AKR14" t="s">
        <v>2650</v>
      </c>
      <c r="AKY14" t="s">
        <v>2650</v>
      </c>
      <c r="ALF14" t="s">
        <v>2650</v>
      </c>
      <c r="ALM14" t="s">
        <v>2650</v>
      </c>
      <c r="ALU14" t="s">
        <v>2650</v>
      </c>
      <c r="AMB14" t="s">
        <v>2650</v>
      </c>
      <c r="AMI14" t="s">
        <v>2650</v>
      </c>
      <c r="AMP14" t="s">
        <v>2650</v>
      </c>
      <c r="AMW14" t="s">
        <v>2650</v>
      </c>
      <c r="AND14" t="s">
        <v>2650</v>
      </c>
      <c r="ANK14" t="s">
        <v>2650</v>
      </c>
      <c r="ANT14" t="s">
        <v>2650</v>
      </c>
      <c r="AOA14" t="s">
        <v>2650</v>
      </c>
      <c r="AOH14" t="s">
        <v>2650</v>
      </c>
      <c r="AOO14" t="s">
        <v>2650</v>
      </c>
      <c r="AOV14" t="s">
        <v>2650</v>
      </c>
      <c r="APC14" t="s">
        <v>2650</v>
      </c>
      <c r="APJ14" t="s">
        <v>2650</v>
      </c>
      <c r="APR14" t="s">
        <v>2650</v>
      </c>
      <c r="APY14" t="s">
        <v>2650</v>
      </c>
      <c r="AQF14" t="s">
        <v>2650</v>
      </c>
      <c r="AQM14" t="s">
        <v>2650</v>
      </c>
      <c r="AQT14" t="s">
        <v>2650</v>
      </c>
      <c r="ARA14" t="s">
        <v>2650</v>
      </c>
      <c r="ARH14" t="s">
        <v>2650</v>
      </c>
      <c r="ARP14" t="s">
        <v>2650</v>
      </c>
      <c r="ARW14" t="s">
        <v>2650</v>
      </c>
      <c r="ASD14" t="s">
        <v>2650</v>
      </c>
      <c r="ASK14" t="s">
        <v>2650</v>
      </c>
      <c r="ASR14" t="s">
        <v>2650</v>
      </c>
      <c r="ASY14" t="s">
        <v>2650</v>
      </c>
      <c r="ATF14" t="s">
        <v>2650</v>
      </c>
      <c r="ATN14" t="s">
        <v>2650</v>
      </c>
      <c r="ATU14" t="s">
        <v>2650</v>
      </c>
      <c r="AUB14" t="s">
        <v>2650</v>
      </c>
      <c r="AUI14" t="s">
        <v>2650</v>
      </c>
      <c r="AUP14" t="s">
        <v>2650</v>
      </c>
      <c r="AUW14" t="s">
        <v>2650</v>
      </c>
      <c r="AVD14" t="s">
        <v>2650</v>
      </c>
      <c r="AVK14" t="s">
        <v>2651</v>
      </c>
      <c r="AVL14" t="s">
        <v>2651</v>
      </c>
      <c r="AVM14" t="s">
        <v>2651</v>
      </c>
      <c r="AVN14" t="s">
        <v>2651</v>
      </c>
      <c r="AVO14" t="s">
        <v>2651</v>
      </c>
      <c r="AVQ14" t="s">
        <v>1907</v>
      </c>
      <c r="AVR14" t="s">
        <v>1907</v>
      </c>
      <c r="AVS14" t="s">
        <v>2373</v>
      </c>
      <c r="AVT14" t="s">
        <v>1907</v>
      </c>
      <c r="AVU14" t="s">
        <v>1907</v>
      </c>
      <c r="AVV14" t="s">
        <v>2652</v>
      </c>
      <c r="AVW14" t="s">
        <v>1907</v>
      </c>
      <c r="AVX14" t="s">
        <v>2652</v>
      </c>
      <c r="AVY14" t="s">
        <v>1907</v>
      </c>
      <c r="AVZ14" t="s">
        <v>2652</v>
      </c>
      <c r="AWA14" t="s">
        <v>1907</v>
      </c>
      <c r="AWB14" t="s">
        <v>2652</v>
      </c>
      <c r="AWC14" t="s">
        <v>1907</v>
      </c>
      <c r="AWD14" t="s">
        <v>2652</v>
      </c>
      <c r="AWE14" t="s">
        <v>1907</v>
      </c>
      <c r="AWG14" t="s">
        <v>2653</v>
      </c>
      <c r="AWH14" t="s">
        <v>2653</v>
      </c>
      <c r="AWI14" t="s">
        <v>2653</v>
      </c>
      <c r="AWJ14" t="s">
        <v>2653</v>
      </c>
      <c r="AWK14" t="s">
        <v>2653</v>
      </c>
      <c r="AWL14" t="s">
        <v>2654</v>
      </c>
      <c r="AWM14" t="s">
        <v>2654</v>
      </c>
      <c r="AWN14" t="s">
        <v>2654</v>
      </c>
      <c r="AWO14" t="s">
        <v>2654</v>
      </c>
      <c r="AWP14" t="s">
        <v>2654</v>
      </c>
      <c r="AWQ14" t="s">
        <v>2655</v>
      </c>
      <c r="AWR14" t="s">
        <v>2655</v>
      </c>
      <c r="AWS14" t="s">
        <v>2655</v>
      </c>
      <c r="AWT14" t="s">
        <v>2655</v>
      </c>
      <c r="AWU14" t="s">
        <v>2655</v>
      </c>
      <c r="AXB14" t="s">
        <v>913</v>
      </c>
      <c r="AXC14" t="s">
        <v>913</v>
      </c>
      <c r="AXY14" t="s">
        <v>2656</v>
      </c>
      <c r="AXZ14" t="s">
        <v>2657</v>
      </c>
      <c r="AYA14" t="s">
        <v>2292</v>
      </c>
      <c r="AYB14" t="s">
        <v>2658</v>
      </c>
      <c r="AYC14" t="s">
        <v>2659</v>
      </c>
      <c r="AYF14" t="s">
        <v>2658</v>
      </c>
      <c r="AYG14" t="s">
        <v>2659</v>
      </c>
      <c r="AYJ14" t="s">
        <v>2658</v>
      </c>
      <c r="AYK14" t="s">
        <v>2659</v>
      </c>
      <c r="AYN14" t="s">
        <v>2658</v>
      </c>
      <c r="AYO14" t="s">
        <v>2659</v>
      </c>
      <c r="AYR14" t="s">
        <v>2660</v>
      </c>
      <c r="AYT14" t="s">
        <v>2658</v>
      </c>
      <c r="AYU14" t="s">
        <v>2659</v>
      </c>
      <c r="AYX14" t="s">
        <v>2658</v>
      </c>
      <c r="AYY14" t="s">
        <v>2659</v>
      </c>
      <c r="AZB14" t="s">
        <v>2658</v>
      </c>
      <c r="AZC14" t="s">
        <v>2659</v>
      </c>
      <c r="AZF14" t="s">
        <v>2658</v>
      </c>
      <c r="AZG14" t="s">
        <v>2659</v>
      </c>
      <c r="AZJ14" t="s">
        <v>2660</v>
      </c>
      <c r="AZN14" t="s">
        <v>2661</v>
      </c>
      <c r="AZP14" t="s">
        <v>2662</v>
      </c>
      <c r="AZQ14" t="s">
        <v>2662</v>
      </c>
      <c r="AZR14" t="s">
        <v>2662</v>
      </c>
      <c r="AZS14" t="s">
        <v>2662</v>
      </c>
      <c r="AZX14" t="s">
        <v>2663</v>
      </c>
      <c r="BAC14" t="s">
        <v>2664</v>
      </c>
      <c r="BAD14" t="s">
        <v>2665</v>
      </c>
      <c r="BAG14" t="s">
        <v>2666</v>
      </c>
      <c r="BAJ14" t="s">
        <v>2664</v>
      </c>
      <c r="BAK14" t="s">
        <v>2665</v>
      </c>
      <c r="BAN14" t="s">
        <v>2666</v>
      </c>
      <c r="BAQ14" t="s">
        <v>2664</v>
      </c>
      <c r="BAR14" t="s">
        <v>2665</v>
      </c>
      <c r="BAU14" t="s">
        <v>2666</v>
      </c>
      <c r="BAX14" t="s">
        <v>2664</v>
      </c>
      <c r="BAY14" t="s">
        <v>2665</v>
      </c>
      <c r="BBB14" t="s">
        <v>2666</v>
      </c>
      <c r="BBE14" t="s">
        <v>2664</v>
      </c>
      <c r="BBF14" t="s">
        <v>2665</v>
      </c>
      <c r="BBI14" t="s">
        <v>2666</v>
      </c>
    </row>
    <row r="15" spans="1:1413" ht="12.75">
      <c r="A15" t="s">
        <v>9718</v>
      </c>
      <c r="B15" t="s">
        <v>9718</v>
      </c>
      <c r="E15" t="s">
        <v>2667</v>
      </c>
      <c r="F15" t="s">
        <v>2668</v>
      </c>
      <c r="G15" t="s">
        <v>2669</v>
      </c>
      <c r="H15" t="s">
        <v>1824</v>
      </c>
      <c r="I15" t="s">
        <v>2670</v>
      </c>
      <c r="J15" t="s">
        <v>2193</v>
      </c>
      <c r="K15" t="s">
        <v>2193</v>
      </c>
      <c r="V15" t="s">
        <v>2671</v>
      </c>
      <c r="W15" t="s">
        <v>2672</v>
      </c>
      <c r="AA15" t="s">
        <v>2671</v>
      </c>
      <c r="AB15" t="s">
        <v>2672</v>
      </c>
      <c r="AF15" t="s">
        <v>2671</v>
      </c>
      <c r="AG15" t="s">
        <v>2672</v>
      </c>
      <c r="AK15" t="s">
        <v>2671</v>
      </c>
      <c r="AL15" t="s">
        <v>2672</v>
      </c>
      <c r="AP15" t="s">
        <v>2671</v>
      </c>
      <c r="AQ15" t="s">
        <v>2672</v>
      </c>
      <c r="AT15" t="s">
        <v>2026</v>
      </c>
      <c r="AU15" t="s">
        <v>2026</v>
      </c>
      <c r="AV15" t="s">
        <v>2026</v>
      </c>
      <c r="AW15" t="s">
        <v>2026</v>
      </c>
      <c r="AX15" t="s">
        <v>2026</v>
      </c>
      <c r="AY15" t="s">
        <v>2673</v>
      </c>
      <c r="AZ15" t="s">
        <v>2674</v>
      </c>
      <c r="BA15" t="s">
        <v>2308</v>
      </c>
      <c r="BB15" t="s">
        <v>2084</v>
      </c>
      <c r="BC15" t="s">
        <v>2675</v>
      </c>
      <c r="BD15" t="s">
        <v>2084</v>
      </c>
      <c r="BE15" t="s">
        <v>2673</v>
      </c>
      <c r="BF15" t="s">
        <v>2674</v>
      </c>
      <c r="BG15" t="s">
        <v>2308</v>
      </c>
      <c r="BH15" t="s">
        <v>2084</v>
      </c>
      <c r="BI15" t="s">
        <v>2675</v>
      </c>
      <c r="BJ15" t="s">
        <v>2084</v>
      </c>
      <c r="BK15" t="s">
        <v>2673</v>
      </c>
      <c r="BL15" t="s">
        <v>2674</v>
      </c>
      <c r="BM15" t="s">
        <v>2308</v>
      </c>
      <c r="BN15" t="s">
        <v>2084</v>
      </c>
      <c r="BO15" t="s">
        <v>2675</v>
      </c>
      <c r="BP15" t="s">
        <v>2084</v>
      </c>
      <c r="BQ15" t="s">
        <v>2673</v>
      </c>
      <c r="BR15" t="s">
        <v>2674</v>
      </c>
      <c r="BS15" t="s">
        <v>2308</v>
      </c>
      <c r="BT15" t="s">
        <v>2084</v>
      </c>
      <c r="BU15" t="s">
        <v>2675</v>
      </c>
      <c r="BV15" t="s">
        <v>2084</v>
      </c>
      <c r="BW15" t="s">
        <v>2673</v>
      </c>
      <c r="BX15" t="s">
        <v>2674</v>
      </c>
      <c r="BY15" t="s">
        <v>2308</v>
      </c>
      <c r="BZ15" t="s">
        <v>2084</v>
      </c>
      <c r="CA15" t="s">
        <v>2675</v>
      </c>
      <c r="CB15" t="s">
        <v>2084</v>
      </c>
      <c r="CH15" t="s">
        <v>2676</v>
      </c>
      <c r="CI15" t="s">
        <v>2677</v>
      </c>
      <c r="CJ15" t="s">
        <v>2678</v>
      </c>
      <c r="CK15" t="s">
        <v>2677</v>
      </c>
      <c r="CL15" t="s">
        <v>2678</v>
      </c>
      <c r="CM15" t="s">
        <v>2677</v>
      </c>
      <c r="CN15" t="s">
        <v>2678</v>
      </c>
      <c r="CO15" t="s">
        <v>2677</v>
      </c>
      <c r="CP15" t="s">
        <v>2678</v>
      </c>
      <c r="CQ15" t="s">
        <v>2677</v>
      </c>
      <c r="CR15" t="s">
        <v>2678</v>
      </c>
      <c r="CW15" t="s">
        <v>2679</v>
      </c>
      <c r="CX15" t="s">
        <v>1407</v>
      </c>
      <c r="CY15" t="s">
        <v>2679</v>
      </c>
      <c r="CZ15" t="s">
        <v>1407</v>
      </c>
      <c r="DA15" t="s">
        <v>2679</v>
      </c>
      <c r="DB15" t="s">
        <v>1407</v>
      </c>
      <c r="DC15" t="s">
        <v>2679</v>
      </c>
      <c r="DD15" t="s">
        <v>1407</v>
      </c>
      <c r="DE15" t="s">
        <v>2679</v>
      </c>
      <c r="DF15" t="s">
        <v>1407</v>
      </c>
      <c r="DG15" t="s">
        <v>2680</v>
      </c>
      <c r="DI15" t="s">
        <v>2681</v>
      </c>
      <c r="DJ15" t="s">
        <v>2682</v>
      </c>
      <c r="DK15" t="s">
        <v>2680</v>
      </c>
      <c r="DM15" t="s">
        <v>2681</v>
      </c>
      <c r="DN15" t="s">
        <v>2682</v>
      </c>
      <c r="DO15" t="s">
        <v>2680</v>
      </c>
      <c r="DQ15" t="s">
        <v>2681</v>
      </c>
      <c r="DR15" t="s">
        <v>2682</v>
      </c>
      <c r="DS15" t="s">
        <v>2085</v>
      </c>
      <c r="DT15" t="s">
        <v>2318</v>
      </c>
      <c r="DU15" t="s">
        <v>2683</v>
      </c>
      <c r="DV15" t="s">
        <v>2417</v>
      </c>
      <c r="DW15" t="s">
        <v>2085</v>
      </c>
      <c r="DX15" t="s">
        <v>2085</v>
      </c>
      <c r="DY15" t="s">
        <v>2318</v>
      </c>
      <c r="DZ15" t="s">
        <v>2683</v>
      </c>
      <c r="EA15" t="s">
        <v>2417</v>
      </c>
      <c r="EB15" t="s">
        <v>2085</v>
      </c>
      <c r="EC15" t="s">
        <v>2085</v>
      </c>
      <c r="ED15" t="s">
        <v>2318</v>
      </c>
      <c r="EE15" t="s">
        <v>2683</v>
      </c>
      <c r="EF15" t="s">
        <v>2417</v>
      </c>
      <c r="EG15" t="s">
        <v>2085</v>
      </c>
      <c r="EH15" t="s">
        <v>2085</v>
      </c>
      <c r="EI15" t="s">
        <v>2318</v>
      </c>
      <c r="EJ15" t="s">
        <v>2683</v>
      </c>
      <c r="EK15" t="s">
        <v>2417</v>
      </c>
      <c r="EL15" t="s">
        <v>2085</v>
      </c>
      <c r="EM15" t="s">
        <v>2085</v>
      </c>
      <c r="EN15" t="s">
        <v>2318</v>
      </c>
      <c r="EO15" t="s">
        <v>2683</v>
      </c>
      <c r="EP15" t="s">
        <v>2417</v>
      </c>
      <c r="EQ15" t="s">
        <v>2085</v>
      </c>
      <c r="ER15" t="s">
        <v>2684</v>
      </c>
      <c r="ES15" t="s">
        <v>2283</v>
      </c>
      <c r="ET15" t="s">
        <v>2685</v>
      </c>
      <c r="EU15" t="s">
        <v>1974</v>
      </c>
      <c r="EV15" t="s">
        <v>1974</v>
      </c>
      <c r="EW15" t="s">
        <v>2684</v>
      </c>
      <c r="EX15" t="s">
        <v>2283</v>
      </c>
      <c r="EY15" t="s">
        <v>2685</v>
      </c>
      <c r="EZ15" t="s">
        <v>1974</v>
      </c>
      <c r="FA15" t="s">
        <v>1974</v>
      </c>
      <c r="FB15" t="s">
        <v>2684</v>
      </c>
      <c r="FC15" t="s">
        <v>2283</v>
      </c>
      <c r="FD15" t="s">
        <v>2685</v>
      </c>
      <c r="FE15" t="s">
        <v>1974</v>
      </c>
      <c r="FF15" t="s">
        <v>1974</v>
      </c>
      <c r="FG15" t="s">
        <v>2684</v>
      </c>
      <c r="FH15" t="s">
        <v>2283</v>
      </c>
      <c r="FI15" t="s">
        <v>2685</v>
      </c>
      <c r="FJ15" t="s">
        <v>1974</v>
      </c>
      <c r="FK15" t="s">
        <v>1974</v>
      </c>
      <c r="FL15" t="s">
        <v>2684</v>
      </c>
      <c r="FM15" t="s">
        <v>2283</v>
      </c>
      <c r="FN15" t="s">
        <v>2685</v>
      </c>
      <c r="FO15" t="s">
        <v>1974</v>
      </c>
      <c r="FP15" t="s">
        <v>1974</v>
      </c>
      <c r="FQ15" t="s">
        <v>2686</v>
      </c>
      <c r="FX15" t="s">
        <v>2218</v>
      </c>
      <c r="FZ15" t="s">
        <v>2517</v>
      </c>
      <c r="IL15" t="s">
        <v>2687</v>
      </c>
      <c r="IM15" t="s">
        <v>2687</v>
      </c>
      <c r="IN15" t="s">
        <v>2687</v>
      </c>
      <c r="IO15" t="s">
        <v>2687</v>
      </c>
      <c r="IP15" t="s">
        <v>2687</v>
      </c>
      <c r="IQ15" t="s">
        <v>2688</v>
      </c>
      <c r="IT15" t="s">
        <v>2689</v>
      </c>
      <c r="IV15" t="s">
        <v>2690</v>
      </c>
      <c r="IW15" t="s">
        <v>2691</v>
      </c>
      <c r="IZ15" t="s">
        <v>2692</v>
      </c>
      <c r="JB15" t="s">
        <v>2693</v>
      </c>
      <c r="JC15" t="s">
        <v>2694</v>
      </c>
      <c r="JD15" t="s">
        <v>2695</v>
      </c>
      <c r="JE15" t="s">
        <v>2696</v>
      </c>
      <c r="JH15" t="s">
        <v>2697</v>
      </c>
      <c r="JI15" t="s">
        <v>2698</v>
      </c>
      <c r="JJ15" t="s">
        <v>2699</v>
      </c>
      <c r="JK15" t="s">
        <v>2700</v>
      </c>
      <c r="JM15" t="s">
        <v>1872</v>
      </c>
      <c r="JN15" t="s">
        <v>2701</v>
      </c>
      <c r="JO15" t="s">
        <v>2702</v>
      </c>
      <c r="JQ15" t="s">
        <v>2703</v>
      </c>
      <c r="JR15" t="s">
        <v>2704</v>
      </c>
      <c r="JS15" t="s">
        <v>2705</v>
      </c>
      <c r="JU15" t="s">
        <v>2706</v>
      </c>
      <c r="JV15" t="s">
        <v>2707</v>
      </c>
      <c r="JX15" t="s">
        <v>2708</v>
      </c>
      <c r="JY15" t="s">
        <v>2709</v>
      </c>
      <c r="KA15" t="s">
        <v>2710</v>
      </c>
      <c r="KC15" t="s">
        <v>2711</v>
      </c>
      <c r="KG15" t="s">
        <v>2712</v>
      </c>
      <c r="KH15" t="s">
        <v>2713</v>
      </c>
      <c r="KI15" t="s">
        <v>2714</v>
      </c>
      <c r="KJ15" t="s">
        <v>2715</v>
      </c>
      <c r="KK15" t="s">
        <v>2716</v>
      </c>
      <c r="KM15" t="s">
        <v>2688</v>
      </c>
      <c r="KP15" t="s">
        <v>2689</v>
      </c>
      <c r="KR15" t="s">
        <v>2690</v>
      </c>
      <c r="KS15" t="s">
        <v>2691</v>
      </c>
      <c r="KV15" t="s">
        <v>2692</v>
      </c>
      <c r="KX15" t="s">
        <v>2693</v>
      </c>
      <c r="KY15" t="s">
        <v>2694</v>
      </c>
      <c r="KZ15" t="s">
        <v>2695</v>
      </c>
      <c r="LA15" t="s">
        <v>2696</v>
      </c>
      <c r="LD15" t="s">
        <v>2697</v>
      </c>
      <c r="LE15" t="s">
        <v>2698</v>
      </c>
      <c r="LF15" t="s">
        <v>2699</v>
      </c>
      <c r="LG15" t="s">
        <v>2700</v>
      </c>
      <c r="LI15" t="s">
        <v>1872</v>
      </c>
      <c r="LJ15" t="s">
        <v>2701</v>
      </c>
      <c r="LK15" t="s">
        <v>2702</v>
      </c>
      <c r="LM15" t="s">
        <v>2703</v>
      </c>
      <c r="LN15" t="s">
        <v>2704</v>
      </c>
      <c r="LO15" t="s">
        <v>2705</v>
      </c>
      <c r="LQ15" t="s">
        <v>2706</v>
      </c>
      <c r="LR15" t="s">
        <v>2707</v>
      </c>
      <c r="LT15" t="s">
        <v>2708</v>
      </c>
      <c r="LU15" t="s">
        <v>2709</v>
      </c>
      <c r="LW15" t="s">
        <v>2710</v>
      </c>
      <c r="LY15" t="s">
        <v>2711</v>
      </c>
      <c r="MC15" t="s">
        <v>2712</v>
      </c>
      <c r="MD15" t="s">
        <v>2713</v>
      </c>
      <c r="ME15" t="s">
        <v>2714</v>
      </c>
      <c r="MF15" t="s">
        <v>2715</v>
      </c>
      <c r="MG15" t="s">
        <v>2716</v>
      </c>
      <c r="MI15" t="s">
        <v>2688</v>
      </c>
      <c r="ML15" t="s">
        <v>2689</v>
      </c>
      <c r="MN15" t="s">
        <v>2690</v>
      </c>
      <c r="MO15" t="s">
        <v>2691</v>
      </c>
      <c r="MR15" t="s">
        <v>2692</v>
      </c>
      <c r="MT15" t="s">
        <v>2693</v>
      </c>
      <c r="MU15" t="s">
        <v>2694</v>
      </c>
      <c r="MV15" t="s">
        <v>2695</v>
      </c>
      <c r="MW15" t="s">
        <v>2696</v>
      </c>
      <c r="MZ15" t="s">
        <v>2697</v>
      </c>
      <c r="NA15" t="s">
        <v>2698</v>
      </c>
      <c r="NB15" t="s">
        <v>2699</v>
      </c>
      <c r="NC15" t="s">
        <v>2700</v>
      </c>
      <c r="NE15" t="s">
        <v>1872</v>
      </c>
      <c r="NF15" t="s">
        <v>2701</v>
      </c>
      <c r="NG15" t="s">
        <v>2702</v>
      </c>
      <c r="NI15" t="s">
        <v>2703</v>
      </c>
      <c r="NJ15" t="s">
        <v>2704</v>
      </c>
      <c r="NK15" t="s">
        <v>2705</v>
      </c>
      <c r="NM15" t="s">
        <v>2706</v>
      </c>
      <c r="NN15" t="s">
        <v>2707</v>
      </c>
      <c r="NP15" t="s">
        <v>2708</v>
      </c>
      <c r="NQ15" t="s">
        <v>2709</v>
      </c>
      <c r="NS15" t="s">
        <v>2710</v>
      </c>
      <c r="NU15" t="s">
        <v>2711</v>
      </c>
      <c r="NY15" t="s">
        <v>2712</v>
      </c>
      <c r="NZ15" t="s">
        <v>2713</v>
      </c>
      <c r="OA15" t="s">
        <v>2714</v>
      </c>
      <c r="OB15" t="s">
        <v>2715</v>
      </c>
      <c r="OC15" t="s">
        <v>2716</v>
      </c>
      <c r="OE15" t="s">
        <v>2688</v>
      </c>
      <c r="OH15" t="s">
        <v>2689</v>
      </c>
      <c r="OJ15" t="s">
        <v>2690</v>
      </c>
      <c r="OK15" t="s">
        <v>2691</v>
      </c>
      <c r="ON15" t="s">
        <v>2692</v>
      </c>
      <c r="OP15" t="s">
        <v>2693</v>
      </c>
      <c r="OQ15" t="s">
        <v>2694</v>
      </c>
      <c r="OR15" t="s">
        <v>2695</v>
      </c>
      <c r="OS15" t="s">
        <v>2696</v>
      </c>
      <c r="OV15" t="s">
        <v>2697</v>
      </c>
      <c r="OW15" t="s">
        <v>2698</v>
      </c>
      <c r="OX15" t="s">
        <v>2699</v>
      </c>
      <c r="OY15" t="s">
        <v>2700</v>
      </c>
      <c r="PA15" t="s">
        <v>1872</v>
      </c>
      <c r="PB15" t="s">
        <v>2701</v>
      </c>
      <c r="PC15" t="s">
        <v>2702</v>
      </c>
      <c r="PE15" t="s">
        <v>2703</v>
      </c>
      <c r="PF15" t="s">
        <v>2704</v>
      </c>
      <c r="PG15" t="s">
        <v>2705</v>
      </c>
      <c r="PI15" t="s">
        <v>2706</v>
      </c>
      <c r="PJ15" t="s">
        <v>2707</v>
      </c>
      <c r="PL15" t="s">
        <v>2708</v>
      </c>
      <c r="PM15" t="s">
        <v>2709</v>
      </c>
      <c r="PO15" t="s">
        <v>2710</v>
      </c>
      <c r="PQ15" t="s">
        <v>2711</v>
      </c>
      <c r="PU15" t="s">
        <v>2712</v>
      </c>
      <c r="PV15" t="s">
        <v>2713</v>
      </c>
      <c r="PW15" t="s">
        <v>2714</v>
      </c>
      <c r="PX15" t="s">
        <v>2715</v>
      </c>
      <c r="PY15" t="s">
        <v>2716</v>
      </c>
      <c r="QA15" t="s">
        <v>2688</v>
      </c>
      <c r="QD15" t="s">
        <v>2689</v>
      </c>
      <c r="QF15" t="s">
        <v>2690</v>
      </c>
      <c r="QG15" t="s">
        <v>2691</v>
      </c>
      <c r="QJ15" t="s">
        <v>2692</v>
      </c>
      <c r="QL15" t="s">
        <v>2693</v>
      </c>
      <c r="QM15" t="s">
        <v>2694</v>
      </c>
      <c r="QN15" t="s">
        <v>2695</v>
      </c>
      <c r="QO15" t="s">
        <v>2696</v>
      </c>
      <c r="QR15" t="s">
        <v>2697</v>
      </c>
      <c r="QS15" t="s">
        <v>2698</v>
      </c>
      <c r="QT15" t="s">
        <v>2699</v>
      </c>
      <c r="QU15" t="s">
        <v>2700</v>
      </c>
      <c r="QW15" t="s">
        <v>1872</v>
      </c>
      <c r="QX15" t="s">
        <v>2701</v>
      </c>
      <c r="QY15" t="s">
        <v>2702</v>
      </c>
      <c r="RA15" t="s">
        <v>2703</v>
      </c>
      <c r="RB15" t="s">
        <v>2704</v>
      </c>
      <c r="RC15" t="s">
        <v>2705</v>
      </c>
      <c r="RE15" t="s">
        <v>2706</v>
      </c>
      <c r="RF15" t="s">
        <v>2707</v>
      </c>
      <c r="RH15" t="s">
        <v>2708</v>
      </c>
      <c r="RI15" t="s">
        <v>2709</v>
      </c>
      <c r="RK15" t="s">
        <v>2710</v>
      </c>
      <c r="RM15" t="s">
        <v>2711</v>
      </c>
      <c r="RQ15" t="s">
        <v>2712</v>
      </c>
      <c r="RR15" t="s">
        <v>2713</v>
      </c>
      <c r="RS15" t="s">
        <v>2714</v>
      </c>
      <c r="RT15" t="s">
        <v>2715</v>
      </c>
      <c r="RU15" t="s">
        <v>2716</v>
      </c>
      <c r="RW15" t="s">
        <v>2688</v>
      </c>
      <c r="RZ15" t="s">
        <v>2689</v>
      </c>
      <c r="SB15" t="s">
        <v>2690</v>
      </c>
      <c r="SC15" t="s">
        <v>2691</v>
      </c>
      <c r="SF15" t="s">
        <v>2692</v>
      </c>
      <c r="SH15" t="s">
        <v>2693</v>
      </c>
      <c r="SI15" t="s">
        <v>2694</v>
      </c>
      <c r="SJ15" t="s">
        <v>2695</v>
      </c>
      <c r="SK15" t="s">
        <v>2696</v>
      </c>
      <c r="SN15" t="s">
        <v>2697</v>
      </c>
      <c r="SO15" t="s">
        <v>2698</v>
      </c>
      <c r="SP15" t="s">
        <v>2699</v>
      </c>
      <c r="SQ15" t="s">
        <v>2700</v>
      </c>
      <c r="SS15" t="s">
        <v>1872</v>
      </c>
      <c r="ST15" t="s">
        <v>2701</v>
      </c>
      <c r="SU15" t="s">
        <v>2702</v>
      </c>
      <c r="SW15" t="s">
        <v>2703</v>
      </c>
      <c r="SX15" t="s">
        <v>2704</v>
      </c>
      <c r="SY15" t="s">
        <v>2705</v>
      </c>
      <c r="TA15" t="s">
        <v>2706</v>
      </c>
      <c r="TB15" t="s">
        <v>2707</v>
      </c>
      <c r="TD15" t="s">
        <v>2708</v>
      </c>
      <c r="TE15" t="s">
        <v>2709</v>
      </c>
      <c r="TG15" t="s">
        <v>2710</v>
      </c>
      <c r="TI15" t="s">
        <v>2711</v>
      </c>
      <c r="TM15" t="s">
        <v>2712</v>
      </c>
      <c r="TN15" t="s">
        <v>2713</v>
      </c>
      <c r="TO15" t="s">
        <v>2714</v>
      </c>
      <c r="TP15" t="s">
        <v>2715</v>
      </c>
      <c r="TQ15" t="s">
        <v>2716</v>
      </c>
      <c r="TS15" t="s">
        <v>2688</v>
      </c>
      <c r="TV15" t="s">
        <v>2689</v>
      </c>
      <c r="TX15" t="s">
        <v>2690</v>
      </c>
      <c r="TY15" t="s">
        <v>2691</v>
      </c>
      <c r="UB15" t="s">
        <v>2692</v>
      </c>
      <c r="UD15" t="s">
        <v>2693</v>
      </c>
      <c r="UE15" t="s">
        <v>2694</v>
      </c>
      <c r="UF15" t="s">
        <v>2695</v>
      </c>
      <c r="UG15" t="s">
        <v>2696</v>
      </c>
      <c r="UJ15" t="s">
        <v>2697</v>
      </c>
      <c r="UK15" t="s">
        <v>2698</v>
      </c>
      <c r="UL15" t="s">
        <v>2699</v>
      </c>
      <c r="UM15" t="s">
        <v>2700</v>
      </c>
      <c r="UO15" t="s">
        <v>1872</v>
      </c>
      <c r="UP15" t="s">
        <v>2701</v>
      </c>
      <c r="UQ15" t="s">
        <v>2702</v>
      </c>
      <c r="US15" t="s">
        <v>2703</v>
      </c>
      <c r="UT15" t="s">
        <v>2704</v>
      </c>
      <c r="UU15" t="s">
        <v>2705</v>
      </c>
      <c r="UW15" t="s">
        <v>2706</v>
      </c>
      <c r="UX15" t="s">
        <v>2707</v>
      </c>
      <c r="UZ15" t="s">
        <v>2708</v>
      </c>
      <c r="VA15" t="s">
        <v>2709</v>
      </c>
      <c r="VC15" t="s">
        <v>2710</v>
      </c>
      <c r="VE15" t="s">
        <v>2711</v>
      </c>
      <c r="VI15" t="s">
        <v>2712</v>
      </c>
      <c r="VJ15" t="s">
        <v>2713</v>
      </c>
      <c r="VK15" t="s">
        <v>2714</v>
      </c>
      <c r="VL15" t="s">
        <v>2715</v>
      </c>
      <c r="VM15" t="s">
        <v>2716</v>
      </c>
      <c r="VO15" t="s">
        <v>2688</v>
      </c>
      <c r="VR15" t="s">
        <v>2689</v>
      </c>
      <c r="VT15" t="s">
        <v>2690</v>
      </c>
      <c r="VU15" t="s">
        <v>2691</v>
      </c>
      <c r="VX15" t="s">
        <v>2692</v>
      </c>
      <c r="VZ15" t="s">
        <v>2693</v>
      </c>
      <c r="WA15" t="s">
        <v>2694</v>
      </c>
      <c r="WB15" t="s">
        <v>2695</v>
      </c>
      <c r="WC15" t="s">
        <v>2696</v>
      </c>
      <c r="WF15" t="s">
        <v>2697</v>
      </c>
      <c r="WG15" t="s">
        <v>2698</v>
      </c>
      <c r="WH15" t="s">
        <v>2699</v>
      </c>
      <c r="WI15" t="s">
        <v>2700</v>
      </c>
      <c r="WK15" t="s">
        <v>1872</v>
      </c>
      <c r="WL15" t="s">
        <v>2701</v>
      </c>
      <c r="WM15" t="s">
        <v>2702</v>
      </c>
      <c r="WO15" t="s">
        <v>2703</v>
      </c>
      <c r="WP15" t="s">
        <v>2704</v>
      </c>
      <c r="WQ15" t="s">
        <v>2705</v>
      </c>
      <c r="WS15" t="s">
        <v>2706</v>
      </c>
      <c r="WT15" t="s">
        <v>2707</v>
      </c>
      <c r="WV15" t="s">
        <v>2708</v>
      </c>
      <c r="WW15" t="s">
        <v>2709</v>
      </c>
      <c r="WY15" t="s">
        <v>2710</v>
      </c>
      <c r="XA15" t="s">
        <v>2711</v>
      </c>
      <c r="XE15" t="s">
        <v>2712</v>
      </c>
      <c r="XF15" t="s">
        <v>2713</v>
      </c>
      <c r="XG15" t="s">
        <v>2714</v>
      </c>
      <c r="XH15" t="s">
        <v>2715</v>
      </c>
      <c r="XI15" t="s">
        <v>2716</v>
      </c>
      <c r="XK15" t="s">
        <v>2688</v>
      </c>
      <c r="XN15" t="s">
        <v>2689</v>
      </c>
      <c r="XP15" t="s">
        <v>2690</v>
      </c>
      <c r="XQ15" t="s">
        <v>2691</v>
      </c>
      <c r="XT15" t="s">
        <v>2692</v>
      </c>
      <c r="XV15" t="s">
        <v>2693</v>
      </c>
      <c r="XW15" t="s">
        <v>2694</v>
      </c>
      <c r="XX15" t="s">
        <v>2695</v>
      </c>
      <c r="XY15" t="s">
        <v>2696</v>
      </c>
      <c r="YB15" t="s">
        <v>2697</v>
      </c>
      <c r="YC15" t="s">
        <v>2698</v>
      </c>
      <c r="YD15" t="s">
        <v>2699</v>
      </c>
      <c r="YE15" t="s">
        <v>2700</v>
      </c>
      <c r="YG15" t="s">
        <v>1872</v>
      </c>
      <c r="YH15" t="s">
        <v>2701</v>
      </c>
      <c r="YI15" t="s">
        <v>2702</v>
      </c>
      <c r="YK15" t="s">
        <v>2703</v>
      </c>
      <c r="YL15" t="s">
        <v>2704</v>
      </c>
      <c r="YM15" t="s">
        <v>2705</v>
      </c>
      <c r="YO15" t="s">
        <v>2706</v>
      </c>
      <c r="YP15" t="s">
        <v>2707</v>
      </c>
      <c r="YR15" t="s">
        <v>2708</v>
      </c>
      <c r="YS15" t="s">
        <v>2709</v>
      </c>
      <c r="YU15" t="s">
        <v>2710</v>
      </c>
      <c r="YW15" t="s">
        <v>2711</v>
      </c>
      <c r="ZA15" t="s">
        <v>2712</v>
      </c>
      <c r="ZB15" t="s">
        <v>2713</v>
      </c>
      <c r="ZC15" t="s">
        <v>2714</v>
      </c>
      <c r="ZD15" t="s">
        <v>2715</v>
      </c>
      <c r="ZE15" t="s">
        <v>2716</v>
      </c>
      <c r="ZG15" t="s">
        <v>2688</v>
      </c>
      <c r="ZJ15" t="s">
        <v>2689</v>
      </c>
      <c r="ZL15" t="s">
        <v>2690</v>
      </c>
      <c r="ZM15" t="s">
        <v>2691</v>
      </c>
      <c r="ZP15" t="s">
        <v>2692</v>
      </c>
      <c r="ZR15" t="s">
        <v>2693</v>
      </c>
      <c r="ZS15" t="s">
        <v>2694</v>
      </c>
      <c r="ZT15" t="s">
        <v>2695</v>
      </c>
      <c r="ZU15" t="s">
        <v>2696</v>
      </c>
      <c r="ZX15" t="s">
        <v>2697</v>
      </c>
      <c r="ZY15" t="s">
        <v>2698</v>
      </c>
      <c r="ZZ15" t="s">
        <v>2699</v>
      </c>
      <c r="AAA15" t="s">
        <v>2700</v>
      </c>
      <c r="AAC15" t="s">
        <v>1872</v>
      </c>
      <c r="AAD15" t="s">
        <v>2701</v>
      </c>
      <c r="AAE15" t="s">
        <v>2702</v>
      </c>
      <c r="AAG15" t="s">
        <v>2703</v>
      </c>
      <c r="AAH15" t="s">
        <v>2704</v>
      </c>
      <c r="AAI15" t="s">
        <v>2705</v>
      </c>
      <c r="AAK15" t="s">
        <v>2706</v>
      </c>
      <c r="AAL15" t="s">
        <v>2707</v>
      </c>
      <c r="AAN15" t="s">
        <v>2708</v>
      </c>
      <c r="AAO15" t="s">
        <v>2709</v>
      </c>
      <c r="AAQ15" t="s">
        <v>2710</v>
      </c>
      <c r="AAS15" t="s">
        <v>2711</v>
      </c>
      <c r="AAW15" t="s">
        <v>2712</v>
      </c>
      <c r="AAX15" t="s">
        <v>2713</v>
      </c>
      <c r="AAY15" t="s">
        <v>2714</v>
      </c>
      <c r="AAZ15" t="s">
        <v>2715</v>
      </c>
      <c r="ABA15" t="s">
        <v>2716</v>
      </c>
      <c r="ABC15" t="s">
        <v>2717</v>
      </c>
      <c r="ABE15" t="s">
        <v>2718</v>
      </c>
      <c r="ABF15" t="s">
        <v>2719</v>
      </c>
      <c r="ABH15" t="s">
        <v>2720</v>
      </c>
      <c r="ABI15" t="s">
        <v>2717</v>
      </c>
      <c r="ABK15" t="s">
        <v>2718</v>
      </c>
      <c r="ABL15" t="s">
        <v>2719</v>
      </c>
      <c r="ABN15" t="s">
        <v>2720</v>
      </c>
      <c r="ABO15" t="s">
        <v>2717</v>
      </c>
      <c r="ABQ15" t="s">
        <v>2718</v>
      </c>
      <c r="ABR15" t="s">
        <v>2719</v>
      </c>
      <c r="ABT15" t="s">
        <v>2720</v>
      </c>
      <c r="ABU15" t="s">
        <v>2717</v>
      </c>
      <c r="ABW15" t="s">
        <v>2718</v>
      </c>
      <c r="ABX15" t="s">
        <v>2719</v>
      </c>
      <c r="ABZ15" t="s">
        <v>2720</v>
      </c>
      <c r="ACA15" t="s">
        <v>2717</v>
      </c>
      <c r="ACC15" t="s">
        <v>2718</v>
      </c>
      <c r="ACD15" t="s">
        <v>2719</v>
      </c>
      <c r="ACF15" t="s">
        <v>2720</v>
      </c>
      <c r="ACG15" t="s">
        <v>2470</v>
      </c>
      <c r="ACI15" t="s">
        <v>2721</v>
      </c>
      <c r="ACJ15" t="s">
        <v>2722</v>
      </c>
      <c r="ACK15" t="s">
        <v>2721</v>
      </c>
      <c r="ADE15" t="s">
        <v>2723</v>
      </c>
      <c r="ADG15" t="s">
        <v>2723</v>
      </c>
      <c r="ADH15" t="s">
        <v>2723</v>
      </c>
      <c r="ADJ15" t="s">
        <v>2723</v>
      </c>
      <c r="ADK15" t="s">
        <v>2723</v>
      </c>
      <c r="ADM15" t="s">
        <v>2723</v>
      </c>
      <c r="ADN15" t="s">
        <v>2723</v>
      </c>
      <c r="ADP15" t="s">
        <v>2723</v>
      </c>
      <c r="ADQ15" t="s">
        <v>2723</v>
      </c>
      <c r="ADS15" t="s">
        <v>2723</v>
      </c>
      <c r="ADT15" t="s">
        <v>874</v>
      </c>
      <c r="AEE15" t="s">
        <v>2724</v>
      </c>
      <c r="AEU15" t="s">
        <v>874</v>
      </c>
      <c r="AEV15" t="s">
        <v>874</v>
      </c>
      <c r="AEW15" t="s">
        <v>874</v>
      </c>
      <c r="AEX15" t="s">
        <v>874</v>
      </c>
      <c r="AEY15" t="s">
        <v>874</v>
      </c>
      <c r="AEZ15" t="s">
        <v>874</v>
      </c>
      <c r="AFB15" t="s">
        <v>2387</v>
      </c>
      <c r="AFC15" t="s">
        <v>1597</v>
      </c>
      <c r="AFF15" t="s">
        <v>2725</v>
      </c>
      <c r="AFH15" t="s">
        <v>2726</v>
      </c>
      <c r="AFI15" t="s">
        <v>2726</v>
      </c>
      <c r="AFJ15" t="s">
        <v>2726</v>
      </c>
      <c r="AFK15" t="s">
        <v>2726</v>
      </c>
      <c r="AFL15" t="s">
        <v>2726</v>
      </c>
      <c r="AFQ15" t="s">
        <v>2387</v>
      </c>
      <c r="AFR15" t="s">
        <v>1597</v>
      </c>
      <c r="AGA15" t="s">
        <v>2727</v>
      </c>
      <c r="AGH15" t="s">
        <v>2727</v>
      </c>
      <c r="AGO15" t="s">
        <v>2727</v>
      </c>
      <c r="AGV15" t="s">
        <v>2727</v>
      </c>
      <c r="AHC15" t="s">
        <v>2727</v>
      </c>
      <c r="AHJ15" t="s">
        <v>2727</v>
      </c>
      <c r="AHQ15" t="s">
        <v>2727</v>
      </c>
      <c r="AHY15" t="s">
        <v>2727</v>
      </c>
      <c r="AIF15" t="s">
        <v>2727</v>
      </c>
      <c r="AIM15" t="s">
        <v>2727</v>
      </c>
      <c r="AIT15" t="s">
        <v>2727</v>
      </c>
      <c r="AJA15" t="s">
        <v>2727</v>
      </c>
      <c r="AJH15" t="s">
        <v>2727</v>
      </c>
      <c r="AJO15" t="s">
        <v>2727</v>
      </c>
      <c r="AJW15" t="s">
        <v>2727</v>
      </c>
      <c r="AKD15" t="s">
        <v>2727</v>
      </c>
      <c r="AKK15" t="s">
        <v>2727</v>
      </c>
      <c r="AKR15" t="s">
        <v>2727</v>
      </c>
      <c r="AKY15" t="s">
        <v>2727</v>
      </c>
      <c r="ALF15" t="s">
        <v>2727</v>
      </c>
      <c r="ALM15" t="s">
        <v>2727</v>
      </c>
      <c r="ALU15" t="s">
        <v>2727</v>
      </c>
      <c r="AMB15" t="s">
        <v>2727</v>
      </c>
      <c r="AMI15" t="s">
        <v>2727</v>
      </c>
      <c r="AMP15" t="s">
        <v>2727</v>
      </c>
      <c r="AMW15" t="s">
        <v>2727</v>
      </c>
      <c r="AND15" t="s">
        <v>2727</v>
      </c>
      <c r="ANK15" t="s">
        <v>2727</v>
      </c>
      <c r="ANT15" t="s">
        <v>2727</v>
      </c>
      <c r="AOA15" t="s">
        <v>2727</v>
      </c>
      <c r="AOH15" t="s">
        <v>2727</v>
      </c>
      <c r="AOO15" t="s">
        <v>2727</v>
      </c>
      <c r="AOV15" t="s">
        <v>2727</v>
      </c>
      <c r="APC15" t="s">
        <v>2727</v>
      </c>
      <c r="APJ15" t="s">
        <v>2727</v>
      </c>
      <c r="APR15" t="s">
        <v>2727</v>
      </c>
      <c r="APY15" t="s">
        <v>2727</v>
      </c>
      <c r="AQF15" t="s">
        <v>2727</v>
      </c>
      <c r="AQM15" t="s">
        <v>2727</v>
      </c>
      <c r="AQT15" t="s">
        <v>2727</v>
      </c>
      <c r="ARA15" t="s">
        <v>2727</v>
      </c>
      <c r="ARH15" t="s">
        <v>2727</v>
      </c>
      <c r="ARP15" t="s">
        <v>2727</v>
      </c>
      <c r="ARW15" t="s">
        <v>2727</v>
      </c>
      <c r="ASD15" t="s">
        <v>2727</v>
      </c>
      <c r="ASK15" t="s">
        <v>2727</v>
      </c>
      <c r="ASR15" t="s">
        <v>2727</v>
      </c>
      <c r="ASY15" t="s">
        <v>2727</v>
      </c>
      <c r="ATF15" t="s">
        <v>2727</v>
      </c>
      <c r="ATN15" t="s">
        <v>2727</v>
      </c>
      <c r="ATU15" t="s">
        <v>2727</v>
      </c>
      <c r="AUB15" t="s">
        <v>2727</v>
      </c>
      <c r="AUI15" t="s">
        <v>2727</v>
      </c>
      <c r="AUP15" t="s">
        <v>2727</v>
      </c>
      <c r="AUW15" t="s">
        <v>2727</v>
      </c>
      <c r="AVD15" t="s">
        <v>2727</v>
      </c>
      <c r="AVK15" t="s">
        <v>2728</v>
      </c>
      <c r="AVL15" t="s">
        <v>2728</v>
      </c>
      <c r="AVM15" t="s">
        <v>2728</v>
      </c>
      <c r="AVN15" t="s">
        <v>2728</v>
      </c>
      <c r="AVO15" t="s">
        <v>2728</v>
      </c>
      <c r="AVQ15" t="s">
        <v>2729</v>
      </c>
      <c r="AVR15" t="s">
        <v>2729</v>
      </c>
      <c r="AVS15" t="s">
        <v>977</v>
      </c>
      <c r="AVT15" t="s">
        <v>2729</v>
      </c>
      <c r="AVU15" t="s">
        <v>2729</v>
      </c>
      <c r="AVV15" t="s">
        <v>2730</v>
      </c>
      <c r="AVW15" t="s">
        <v>2729</v>
      </c>
      <c r="AVX15" t="s">
        <v>2730</v>
      </c>
      <c r="AVY15" t="s">
        <v>2729</v>
      </c>
      <c r="AVZ15" t="s">
        <v>2730</v>
      </c>
      <c r="AWA15" t="s">
        <v>2729</v>
      </c>
      <c r="AWB15" t="s">
        <v>2730</v>
      </c>
      <c r="AWC15" t="s">
        <v>2729</v>
      </c>
      <c r="AWD15" t="s">
        <v>2730</v>
      </c>
      <c r="AWE15" t="s">
        <v>2729</v>
      </c>
      <c r="AWG15" t="s">
        <v>2731</v>
      </c>
      <c r="AWH15" t="s">
        <v>2731</v>
      </c>
      <c r="AWI15" t="s">
        <v>2731</v>
      </c>
      <c r="AWJ15" t="s">
        <v>2731</v>
      </c>
      <c r="AWK15" t="s">
        <v>2731</v>
      </c>
      <c r="AWL15" t="s">
        <v>2732</v>
      </c>
      <c r="AWM15" t="s">
        <v>2732</v>
      </c>
      <c r="AWN15" t="s">
        <v>2732</v>
      </c>
      <c r="AWO15" t="s">
        <v>2732</v>
      </c>
      <c r="AWP15" t="s">
        <v>2732</v>
      </c>
      <c r="AWQ15" t="s">
        <v>2733</v>
      </c>
      <c r="AWR15" t="s">
        <v>2733</v>
      </c>
      <c r="AWS15" t="s">
        <v>2733</v>
      </c>
      <c r="AWT15" t="s">
        <v>2733</v>
      </c>
      <c r="AWU15" t="s">
        <v>2733</v>
      </c>
      <c r="AXB15" t="s">
        <v>2387</v>
      </c>
      <c r="AXC15" t="s">
        <v>2387</v>
      </c>
      <c r="AXY15" t="s">
        <v>907</v>
      </c>
      <c r="AXZ15" t="s">
        <v>2734</v>
      </c>
      <c r="AYA15" t="s">
        <v>2391</v>
      </c>
      <c r="AYB15" t="s">
        <v>2735</v>
      </c>
      <c r="AYF15" t="s">
        <v>2735</v>
      </c>
      <c r="AYJ15" t="s">
        <v>2735</v>
      </c>
      <c r="AYN15" t="s">
        <v>2735</v>
      </c>
      <c r="AYR15" t="s">
        <v>2736</v>
      </c>
      <c r="AYT15" t="s">
        <v>2735</v>
      </c>
      <c r="AYX15" t="s">
        <v>2735</v>
      </c>
      <c r="AZB15" t="s">
        <v>2735</v>
      </c>
      <c r="AZF15" t="s">
        <v>2735</v>
      </c>
      <c r="AZJ15" t="s">
        <v>2736</v>
      </c>
      <c r="AZN15" t="s">
        <v>2737</v>
      </c>
      <c r="AZP15" t="s">
        <v>2738</v>
      </c>
      <c r="AZQ15" t="s">
        <v>2738</v>
      </c>
      <c r="AZR15" t="s">
        <v>2738</v>
      </c>
      <c r="AZS15" t="s">
        <v>2738</v>
      </c>
      <c r="AZX15" t="s">
        <v>2739</v>
      </c>
      <c r="BAC15" t="s">
        <v>2740</v>
      </c>
      <c r="BAD15" t="s">
        <v>2741</v>
      </c>
      <c r="BAG15" t="s">
        <v>2742</v>
      </c>
      <c r="BAJ15" t="s">
        <v>2740</v>
      </c>
      <c r="BAK15" t="s">
        <v>2741</v>
      </c>
      <c r="BAN15" t="s">
        <v>2742</v>
      </c>
      <c r="BAQ15" t="s">
        <v>2740</v>
      </c>
      <c r="BAR15" t="s">
        <v>2741</v>
      </c>
      <c r="BAU15" t="s">
        <v>2742</v>
      </c>
      <c r="BAX15" t="s">
        <v>2740</v>
      </c>
      <c r="BAY15" t="s">
        <v>2741</v>
      </c>
      <c r="BBB15" t="s">
        <v>2742</v>
      </c>
      <c r="BBE15" t="s">
        <v>2740</v>
      </c>
      <c r="BBF15" t="s">
        <v>2741</v>
      </c>
      <c r="BBI15" t="s">
        <v>2742</v>
      </c>
    </row>
    <row r="16" spans="1:1413" ht="12.75">
      <c r="A16" t="s">
        <v>9719</v>
      </c>
      <c r="B16" t="s">
        <v>9719</v>
      </c>
      <c r="E16" t="s">
        <v>1824</v>
      </c>
      <c r="F16" t="s">
        <v>2743</v>
      </c>
      <c r="G16" t="s">
        <v>2668</v>
      </c>
      <c r="H16" t="s">
        <v>2502</v>
      </c>
      <c r="I16" t="s">
        <v>1954</v>
      </c>
      <c r="J16" t="s">
        <v>2302</v>
      </c>
      <c r="K16" t="s">
        <v>2302</v>
      </c>
      <c r="V16" t="s">
        <v>712</v>
      </c>
      <c r="W16" t="s">
        <v>2417</v>
      </c>
      <c r="AA16" t="s">
        <v>712</v>
      </c>
      <c r="AB16" t="s">
        <v>2417</v>
      </c>
      <c r="AF16" t="s">
        <v>712</v>
      </c>
      <c r="AG16" t="s">
        <v>2417</v>
      </c>
      <c r="AK16" t="s">
        <v>712</v>
      </c>
      <c r="AL16" t="s">
        <v>2417</v>
      </c>
      <c r="AP16" t="s">
        <v>712</v>
      </c>
      <c r="AQ16" t="s">
        <v>2417</v>
      </c>
      <c r="AT16" t="s">
        <v>2744</v>
      </c>
      <c r="AU16" t="s">
        <v>2744</v>
      </c>
      <c r="AV16" t="s">
        <v>2744</v>
      </c>
      <c r="AW16" t="s">
        <v>2744</v>
      </c>
      <c r="AX16" t="s">
        <v>2744</v>
      </c>
      <c r="AY16" t="s">
        <v>2409</v>
      </c>
      <c r="AZ16" t="s">
        <v>2589</v>
      </c>
      <c r="BA16" t="s">
        <v>1757</v>
      </c>
      <c r="BB16" t="s">
        <v>2745</v>
      </c>
      <c r="BC16" t="s">
        <v>2409</v>
      </c>
      <c r="BD16" t="s">
        <v>2746</v>
      </c>
      <c r="BE16" t="s">
        <v>2409</v>
      </c>
      <c r="BF16" t="s">
        <v>2589</v>
      </c>
      <c r="BG16" t="s">
        <v>1757</v>
      </c>
      <c r="BH16" t="s">
        <v>2745</v>
      </c>
      <c r="BI16" t="s">
        <v>2409</v>
      </c>
      <c r="BJ16" t="s">
        <v>2746</v>
      </c>
      <c r="BK16" t="s">
        <v>2409</v>
      </c>
      <c r="BL16" t="s">
        <v>2589</v>
      </c>
      <c r="BM16" t="s">
        <v>1757</v>
      </c>
      <c r="BN16" t="s">
        <v>2745</v>
      </c>
      <c r="BO16" t="s">
        <v>2409</v>
      </c>
      <c r="BP16" t="s">
        <v>2746</v>
      </c>
      <c r="BQ16" t="s">
        <v>2409</v>
      </c>
      <c r="BR16" t="s">
        <v>2589</v>
      </c>
      <c r="BS16" t="s">
        <v>1757</v>
      </c>
      <c r="BT16" t="s">
        <v>2745</v>
      </c>
      <c r="BU16" t="s">
        <v>2409</v>
      </c>
      <c r="BV16" t="s">
        <v>2746</v>
      </c>
      <c r="BW16" t="s">
        <v>2409</v>
      </c>
      <c r="BX16" t="s">
        <v>2589</v>
      </c>
      <c r="BY16" t="s">
        <v>1757</v>
      </c>
      <c r="BZ16" t="s">
        <v>2745</v>
      </c>
      <c r="CA16" t="s">
        <v>2409</v>
      </c>
      <c r="CB16" t="s">
        <v>2746</v>
      </c>
      <c r="CH16" t="s">
        <v>2182</v>
      </c>
      <c r="CI16" t="s">
        <v>2747</v>
      </c>
      <c r="CJ16" t="s">
        <v>2748</v>
      </c>
      <c r="CK16" t="s">
        <v>2747</v>
      </c>
      <c r="CL16" t="s">
        <v>2748</v>
      </c>
      <c r="CM16" t="s">
        <v>2747</v>
      </c>
      <c r="CN16" t="s">
        <v>2748</v>
      </c>
      <c r="CO16" t="s">
        <v>2747</v>
      </c>
      <c r="CP16" t="s">
        <v>2748</v>
      </c>
      <c r="CQ16" t="s">
        <v>2747</v>
      </c>
      <c r="CR16" t="s">
        <v>2748</v>
      </c>
      <c r="CW16" t="s">
        <v>2749</v>
      </c>
      <c r="CX16" t="s">
        <v>2750</v>
      </c>
      <c r="CY16" t="s">
        <v>2749</v>
      </c>
      <c r="CZ16" t="s">
        <v>2750</v>
      </c>
      <c r="DA16" t="s">
        <v>2749</v>
      </c>
      <c r="DB16" t="s">
        <v>2750</v>
      </c>
      <c r="DC16" t="s">
        <v>2749</v>
      </c>
      <c r="DD16" t="s">
        <v>2750</v>
      </c>
      <c r="DE16" t="s">
        <v>2749</v>
      </c>
      <c r="DF16" t="s">
        <v>2750</v>
      </c>
      <c r="DG16" t="s">
        <v>2751</v>
      </c>
      <c r="DI16" t="s">
        <v>2752</v>
      </c>
      <c r="DJ16" t="s">
        <v>2753</v>
      </c>
      <c r="DK16" t="s">
        <v>2751</v>
      </c>
      <c r="DM16" t="s">
        <v>2752</v>
      </c>
      <c r="DN16" t="s">
        <v>2753</v>
      </c>
      <c r="DO16" t="s">
        <v>2751</v>
      </c>
      <c r="DQ16" t="s">
        <v>2752</v>
      </c>
      <c r="DR16" t="s">
        <v>2753</v>
      </c>
      <c r="DS16" t="s">
        <v>311</v>
      </c>
      <c r="DT16" t="s">
        <v>2601</v>
      </c>
      <c r="DU16" t="s">
        <v>2175</v>
      </c>
      <c r="DV16" t="s">
        <v>2754</v>
      </c>
      <c r="DW16" t="s">
        <v>2755</v>
      </c>
      <c r="DX16" t="s">
        <v>311</v>
      </c>
      <c r="DY16" t="s">
        <v>2601</v>
      </c>
      <c r="DZ16" t="s">
        <v>2175</v>
      </c>
      <c r="EA16" t="s">
        <v>2754</v>
      </c>
      <c r="EB16" t="s">
        <v>2755</v>
      </c>
      <c r="EC16" t="s">
        <v>311</v>
      </c>
      <c r="ED16" t="s">
        <v>2601</v>
      </c>
      <c r="EE16" t="s">
        <v>2175</v>
      </c>
      <c r="EF16" t="s">
        <v>2754</v>
      </c>
      <c r="EG16" t="s">
        <v>2755</v>
      </c>
      <c r="EH16" t="s">
        <v>311</v>
      </c>
      <c r="EI16" t="s">
        <v>2601</v>
      </c>
      <c r="EJ16" t="s">
        <v>2175</v>
      </c>
      <c r="EK16" t="s">
        <v>2754</v>
      </c>
      <c r="EL16" t="s">
        <v>2755</v>
      </c>
      <c r="EM16" t="s">
        <v>311</v>
      </c>
      <c r="EN16" t="s">
        <v>2601</v>
      </c>
      <c r="EO16" t="s">
        <v>2175</v>
      </c>
      <c r="EP16" t="s">
        <v>2754</v>
      </c>
      <c r="EQ16" t="s">
        <v>2755</v>
      </c>
      <c r="ER16" t="s">
        <v>2382</v>
      </c>
      <c r="ES16" t="s">
        <v>2756</v>
      </c>
      <c r="ET16" t="s">
        <v>2757</v>
      </c>
      <c r="EU16" t="s">
        <v>2684</v>
      </c>
      <c r="EV16" t="s">
        <v>2684</v>
      </c>
      <c r="EW16" t="s">
        <v>2382</v>
      </c>
      <c r="EX16" t="s">
        <v>2756</v>
      </c>
      <c r="EY16" t="s">
        <v>2757</v>
      </c>
      <c r="EZ16" t="s">
        <v>2684</v>
      </c>
      <c r="FA16" t="s">
        <v>2684</v>
      </c>
      <c r="FB16" t="s">
        <v>2382</v>
      </c>
      <c r="FC16" t="s">
        <v>2756</v>
      </c>
      <c r="FD16" t="s">
        <v>2757</v>
      </c>
      <c r="FE16" t="s">
        <v>2684</v>
      </c>
      <c r="FF16" t="s">
        <v>2684</v>
      </c>
      <c r="FG16" t="s">
        <v>2382</v>
      </c>
      <c r="FH16" t="s">
        <v>2756</v>
      </c>
      <c r="FI16" t="s">
        <v>2757</v>
      </c>
      <c r="FJ16" t="s">
        <v>2684</v>
      </c>
      <c r="FK16" t="s">
        <v>2684</v>
      </c>
      <c r="FL16" t="s">
        <v>2382</v>
      </c>
      <c r="FM16" t="s">
        <v>2756</v>
      </c>
      <c r="FN16" t="s">
        <v>2757</v>
      </c>
      <c r="FO16" t="s">
        <v>2684</v>
      </c>
      <c r="FP16" t="s">
        <v>2684</v>
      </c>
      <c r="FQ16" t="s">
        <v>2758</v>
      </c>
      <c r="FX16" t="s">
        <v>2217</v>
      </c>
      <c r="IL16" t="s">
        <v>2759</v>
      </c>
      <c r="IM16" t="s">
        <v>2759</v>
      </c>
      <c r="IN16" t="s">
        <v>2759</v>
      </c>
      <c r="IO16" t="s">
        <v>2759</v>
      </c>
      <c r="IP16" t="s">
        <v>2759</v>
      </c>
      <c r="IQ16" t="s">
        <v>2760</v>
      </c>
      <c r="IV16" t="s">
        <v>2761</v>
      </c>
      <c r="IW16" t="s">
        <v>2762</v>
      </c>
      <c r="IZ16" t="s">
        <v>2763</v>
      </c>
      <c r="JB16" t="s">
        <v>2764</v>
      </c>
      <c r="JC16" t="s">
        <v>2765</v>
      </c>
      <c r="JD16" t="s">
        <v>2766</v>
      </c>
      <c r="JE16" t="s">
        <v>2767</v>
      </c>
      <c r="JH16" t="s">
        <v>2768</v>
      </c>
      <c r="JI16" t="s">
        <v>2769</v>
      </c>
      <c r="JJ16" t="s">
        <v>2770</v>
      </c>
      <c r="JK16" t="s">
        <v>2771</v>
      </c>
      <c r="JM16" t="s">
        <v>2772</v>
      </c>
      <c r="JN16" t="s">
        <v>2773</v>
      </c>
      <c r="JO16" t="s">
        <v>2774</v>
      </c>
      <c r="JQ16" t="s">
        <v>2775</v>
      </c>
      <c r="JR16" t="s">
        <v>2776</v>
      </c>
      <c r="JU16" t="s">
        <v>2777</v>
      </c>
      <c r="JV16" t="s">
        <v>2778</v>
      </c>
      <c r="JY16" t="s">
        <v>2779</v>
      </c>
      <c r="KA16" t="s">
        <v>2780</v>
      </c>
      <c r="KC16" t="s">
        <v>2781</v>
      </c>
      <c r="KG16" t="s">
        <v>2782</v>
      </c>
      <c r="KH16" t="s">
        <v>2783</v>
      </c>
      <c r="KI16" t="s">
        <v>2784</v>
      </c>
      <c r="KJ16" t="s">
        <v>2785</v>
      </c>
      <c r="KK16" t="s">
        <v>2786</v>
      </c>
      <c r="KM16" t="s">
        <v>2760</v>
      </c>
      <c r="KR16" t="s">
        <v>2761</v>
      </c>
      <c r="KS16" t="s">
        <v>2762</v>
      </c>
      <c r="KV16" t="s">
        <v>2763</v>
      </c>
      <c r="KX16" t="s">
        <v>2764</v>
      </c>
      <c r="KY16" t="s">
        <v>2765</v>
      </c>
      <c r="KZ16" t="s">
        <v>2766</v>
      </c>
      <c r="LA16" t="s">
        <v>2767</v>
      </c>
      <c r="LD16" t="s">
        <v>2768</v>
      </c>
      <c r="LE16" t="s">
        <v>2769</v>
      </c>
      <c r="LF16" t="s">
        <v>2770</v>
      </c>
      <c r="LG16" t="s">
        <v>2771</v>
      </c>
      <c r="LI16" t="s">
        <v>2772</v>
      </c>
      <c r="LJ16" t="s">
        <v>2773</v>
      </c>
      <c r="LK16" t="s">
        <v>2774</v>
      </c>
      <c r="LM16" t="s">
        <v>2775</v>
      </c>
      <c r="LN16" t="s">
        <v>2776</v>
      </c>
      <c r="LQ16" t="s">
        <v>2777</v>
      </c>
      <c r="LR16" t="s">
        <v>2778</v>
      </c>
      <c r="LU16" t="s">
        <v>2779</v>
      </c>
      <c r="LW16" t="s">
        <v>2780</v>
      </c>
      <c r="LY16" t="s">
        <v>2781</v>
      </c>
      <c r="MC16" t="s">
        <v>2782</v>
      </c>
      <c r="MD16" t="s">
        <v>2783</v>
      </c>
      <c r="ME16" t="s">
        <v>2784</v>
      </c>
      <c r="MF16" t="s">
        <v>2785</v>
      </c>
      <c r="MG16" t="s">
        <v>2786</v>
      </c>
      <c r="MI16" t="s">
        <v>2760</v>
      </c>
      <c r="MN16" t="s">
        <v>2761</v>
      </c>
      <c r="MO16" t="s">
        <v>2762</v>
      </c>
      <c r="MR16" t="s">
        <v>2763</v>
      </c>
      <c r="MT16" t="s">
        <v>2764</v>
      </c>
      <c r="MU16" t="s">
        <v>2765</v>
      </c>
      <c r="MV16" t="s">
        <v>2766</v>
      </c>
      <c r="MW16" t="s">
        <v>2767</v>
      </c>
      <c r="MZ16" t="s">
        <v>2768</v>
      </c>
      <c r="NA16" t="s">
        <v>2769</v>
      </c>
      <c r="NB16" t="s">
        <v>2770</v>
      </c>
      <c r="NC16" t="s">
        <v>2771</v>
      </c>
      <c r="NE16" t="s">
        <v>2772</v>
      </c>
      <c r="NF16" t="s">
        <v>2773</v>
      </c>
      <c r="NG16" t="s">
        <v>2774</v>
      </c>
      <c r="NI16" t="s">
        <v>2775</v>
      </c>
      <c r="NJ16" t="s">
        <v>2776</v>
      </c>
      <c r="NM16" t="s">
        <v>2777</v>
      </c>
      <c r="NN16" t="s">
        <v>2778</v>
      </c>
      <c r="NQ16" t="s">
        <v>2779</v>
      </c>
      <c r="NS16" t="s">
        <v>2780</v>
      </c>
      <c r="NU16" t="s">
        <v>2781</v>
      </c>
      <c r="NY16" t="s">
        <v>2782</v>
      </c>
      <c r="NZ16" t="s">
        <v>2783</v>
      </c>
      <c r="OA16" t="s">
        <v>2784</v>
      </c>
      <c r="OB16" t="s">
        <v>2785</v>
      </c>
      <c r="OC16" t="s">
        <v>2786</v>
      </c>
      <c r="OE16" t="s">
        <v>2760</v>
      </c>
      <c r="OJ16" t="s">
        <v>2761</v>
      </c>
      <c r="OK16" t="s">
        <v>2762</v>
      </c>
      <c r="ON16" t="s">
        <v>2763</v>
      </c>
      <c r="OP16" t="s">
        <v>2764</v>
      </c>
      <c r="OQ16" t="s">
        <v>2765</v>
      </c>
      <c r="OR16" t="s">
        <v>2766</v>
      </c>
      <c r="OS16" t="s">
        <v>2767</v>
      </c>
      <c r="OV16" t="s">
        <v>2768</v>
      </c>
      <c r="OW16" t="s">
        <v>2769</v>
      </c>
      <c r="OX16" t="s">
        <v>2770</v>
      </c>
      <c r="OY16" t="s">
        <v>2771</v>
      </c>
      <c r="PA16" t="s">
        <v>2772</v>
      </c>
      <c r="PB16" t="s">
        <v>2773</v>
      </c>
      <c r="PC16" t="s">
        <v>2774</v>
      </c>
      <c r="PE16" t="s">
        <v>2775</v>
      </c>
      <c r="PF16" t="s">
        <v>2776</v>
      </c>
      <c r="PI16" t="s">
        <v>2777</v>
      </c>
      <c r="PJ16" t="s">
        <v>2778</v>
      </c>
      <c r="PM16" t="s">
        <v>2779</v>
      </c>
      <c r="PO16" t="s">
        <v>2780</v>
      </c>
      <c r="PQ16" t="s">
        <v>2781</v>
      </c>
      <c r="PU16" t="s">
        <v>2782</v>
      </c>
      <c r="PV16" t="s">
        <v>2783</v>
      </c>
      <c r="PW16" t="s">
        <v>2784</v>
      </c>
      <c r="PX16" t="s">
        <v>2785</v>
      </c>
      <c r="PY16" t="s">
        <v>2786</v>
      </c>
      <c r="QA16" t="s">
        <v>2760</v>
      </c>
      <c r="QF16" t="s">
        <v>2761</v>
      </c>
      <c r="QG16" t="s">
        <v>2762</v>
      </c>
      <c r="QJ16" t="s">
        <v>2763</v>
      </c>
      <c r="QL16" t="s">
        <v>2764</v>
      </c>
      <c r="QM16" t="s">
        <v>2765</v>
      </c>
      <c r="QN16" t="s">
        <v>2766</v>
      </c>
      <c r="QO16" t="s">
        <v>2767</v>
      </c>
      <c r="QR16" t="s">
        <v>2768</v>
      </c>
      <c r="QS16" t="s">
        <v>2769</v>
      </c>
      <c r="QT16" t="s">
        <v>2770</v>
      </c>
      <c r="QU16" t="s">
        <v>2771</v>
      </c>
      <c r="QW16" t="s">
        <v>2772</v>
      </c>
      <c r="QX16" t="s">
        <v>2773</v>
      </c>
      <c r="QY16" t="s">
        <v>2774</v>
      </c>
      <c r="RA16" t="s">
        <v>2775</v>
      </c>
      <c r="RB16" t="s">
        <v>2776</v>
      </c>
      <c r="RE16" t="s">
        <v>2777</v>
      </c>
      <c r="RF16" t="s">
        <v>2778</v>
      </c>
      <c r="RI16" t="s">
        <v>2779</v>
      </c>
      <c r="RK16" t="s">
        <v>2780</v>
      </c>
      <c r="RM16" t="s">
        <v>2781</v>
      </c>
      <c r="RQ16" t="s">
        <v>2782</v>
      </c>
      <c r="RR16" t="s">
        <v>2783</v>
      </c>
      <c r="RS16" t="s">
        <v>2784</v>
      </c>
      <c r="RT16" t="s">
        <v>2785</v>
      </c>
      <c r="RU16" t="s">
        <v>2786</v>
      </c>
      <c r="RW16" t="s">
        <v>2760</v>
      </c>
      <c r="SB16" t="s">
        <v>2761</v>
      </c>
      <c r="SC16" t="s">
        <v>2762</v>
      </c>
      <c r="SF16" t="s">
        <v>2763</v>
      </c>
      <c r="SH16" t="s">
        <v>2764</v>
      </c>
      <c r="SI16" t="s">
        <v>2765</v>
      </c>
      <c r="SJ16" t="s">
        <v>2766</v>
      </c>
      <c r="SK16" t="s">
        <v>2767</v>
      </c>
      <c r="SN16" t="s">
        <v>2768</v>
      </c>
      <c r="SO16" t="s">
        <v>2769</v>
      </c>
      <c r="SP16" t="s">
        <v>2770</v>
      </c>
      <c r="SQ16" t="s">
        <v>2771</v>
      </c>
      <c r="SS16" t="s">
        <v>2772</v>
      </c>
      <c r="ST16" t="s">
        <v>2773</v>
      </c>
      <c r="SU16" t="s">
        <v>2774</v>
      </c>
      <c r="SW16" t="s">
        <v>2775</v>
      </c>
      <c r="SX16" t="s">
        <v>2776</v>
      </c>
      <c r="TA16" t="s">
        <v>2777</v>
      </c>
      <c r="TB16" t="s">
        <v>2778</v>
      </c>
      <c r="TE16" t="s">
        <v>2779</v>
      </c>
      <c r="TG16" t="s">
        <v>2780</v>
      </c>
      <c r="TI16" t="s">
        <v>2781</v>
      </c>
      <c r="TM16" t="s">
        <v>2782</v>
      </c>
      <c r="TN16" t="s">
        <v>2783</v>
      </c>
      <c r="TO16" t="s">
        <v>2784</v>
      </c>
      <c r="TP16" t="s">
        <v>2785</v>
      </c>
      <c r="TQ16" t="s">
        <v>2786</v>
      </c>
      <c r="TS16" t="s">
        <v>2760</v>
      </c>
      <c r="TX16" t="s">
        <v>2761</v>
      </c>
      <c r="TY16" t="s">
        <v>2762</v>
      </c>
      <c r="UB16" t="s">
        <v>2763</v>
      </c>
      <c r="UD16" t="s">
        <v>2764</v>
      </c>
      <c r="UE16" t="s">
        <v>2765</v>
      </c>
      <c r="UF16" t="s">
        <v>2766</v>
      </c>
      <c r="UG16" t="s">
        <v>2767</v>
      </c>
      <c r="UJ16" t="s">
        <v>2768</v>
      </c>
      <c r="UK16" t="s">
        <v>2769</v>
      </c>
      <c r="UL16" t="s">
        <v>2770</v>
      </c>
      <c r="UM16" t="s">
        <v>2771</v>
      </c>
      <c r="UO16" t="s">
        <v>2772</v>
      </c>
      <c r="UP16" t="s">
        <v>2773</v>
      </c>
      <c r="UQ16" t="s">
        <v>2774</v>
      </c>
      <c r="US16" t="s">
        <v>2775</v>
      </c>
      <c r="UT16" t="s">
        <v>2776</v>
      </c>
      <c r="UW16" t="s">
        <v>2777</v>
      </c>
      <c r="UX16" t="s">
        <v>2778</v>
      </c>
      <c r="VA16" t="s">
        <v>2779</v>
      </c>
      <c r="VC16" t="s">
        <v>2780</v>
      </c>
      <c r="VE16" t="s">
        <v>2781</v>
      </c>
      <c r="VI16" t="s">
        <v>2782</v>
      </c>
      <c r="VJ16" t="s">
        <v>2783</v>
      </c>
      <c r="VK16" t="s">
        <v>2784</v>
      </c>
      <c r="VL16" t="s">
        <v>2785</v>
      </c>
      <c r="VM16" t="s">
        <v>2786</v>
      </c>
      <c r="VO16" t="s">
        <v>2760</v>
      </c>
      <c r="VT16" t="s">
        <v>2761</v>
      </c>
      <c r="VU16" t="s">
        <v>2762</v>
      </c>
      <c r="VX16" t="s">
        <v>2763</v>
      </c>
      <c r="VZ16" t="s">
        <v>2764</v>
      </c>
      <c r="WA16" t="s">
        <v>2765</v>
      </c>
      <c r="WB16" t="s">
        <v>2766</v>
      </c>
      <c r="WC16" t="s">
        <v>2767</v>
      </c>
      <c r="WF16" t="s">
        <v>2768</v>
      </c>
      <c r="WG16" t="s">
        <v>2769</v>
      </c>
      <c r="WH16" t="s">
        <v>2770</v>
      </c>
      <c r="WI16" t="s">
        <v>2771</v>
      </c>
      <c r="WK16" t="s">
        <v>2772</v>
      </c>
      <c r="WL16" t="s">
        <v>2773</v>
      </c>
      <c r="WM16" t="s">
        <v>2774</v>
      </c>
      <c r="WO16" t="s">
        <v>2775</v>
      </c>
      <c r="WP16" t="s">
        <v>2776</v>
      </c>
      <c r="WS16" t="s">
        <v>2777</v>
      </c>
      <c r="WT16" t="s">
        <v>2778</v>
      </c>
      <c r="WW16" t="s">
        <v>2779</v>
      </c>
      <c r="WY16" t="s">
        <v>2780</v>
      </c>
      <c r="XA16" t="s">
        <v>2781</v>
      </c>
      <c r="XE16" t="s">
        <v>2782</v>
      </c>
      <c r="XF16" t="s">
        <v>2783</v>
      </c>
      <c r="XG16" t="s">
        <v>2784</v>
      </c>
      <c r="XH16" t="s">
        <v>2785</v>
      </c>
      <c r="XI16" t="s">
        <v>2786</v>
      </c>
      <c r="XK16" t="s">
        <v>2760</v>
      </c>
      <c r="XP16" t="s">
        <v>2761</v>
      </c>
      <c r="XQ16" t="s">
        <v>2762</v>
      </c>
      <c r="XT16" t="s">
        <v>2763</v>
      </c>
      <c r="XV16" t="s">
        <v>2764</v>
      </c>
      <c r="XW16" t="s">
        <v>2765</v>
      </c>
      <c r="XX16" t="s">
        <v>2766</v>
      </c>
      <c r="XY16" t="s">
        <v>2767</v>
      </c>
      <c r="YB16" t="s">
        <v>2768</v>
      </c>
      <c r="YC16" t="s">
        <v>2769</v>
      </c>
      <c r="YD16" t="s">
        <v>2770</v>
      </c>
      <c r="YE16" t="s">
        <v>2771</v>
      </c>
      <c r="YG16" t="s">
        <v>2772</v>
      </c>
      <c r="YH16" t="s">
        <v>2773</v>
      </c>
      <c r="YI16" t="s">
        <v>2774</v>
      </c>
      <c r="YK16" t="s">
        <v>2775</v>
      </c>
      <c r="YL16" t="s">
        <v>2776</v>
      </c>
      <c r="YO16" t="s">
        <v>2777</v>
      </c>
      <c r="YP16" t="s">
        <v>2778</v>
      </c>
      <c r="YS16" t="s">
        <v>2779</v>
      </c>
      <c r="YU16" t="s">
        <v>2780</v>
      </c>
      <c r="YW16" t="s">
        <v>2781</v>
      </c>
      <c r="ZA16" t="s">
        <v>2782</v>
      </c>
      <c r="ZB16" t="s">
        <v>2783</v>
      </c>
      <c r="ZC16" t="s">
        <v>2784</v>
      </c>
      <c r="ZD16" t="s">
        <v>2785</v>
      </c>
      <c r="ZE16" t="s">
        <v>2786</v>
      </c>
      <c r="ZG16" t="s">
        <v>2760</v>
      </c>
      <c r="ZL16" t="s">
        <v>2761</v>
      </c>
      <c r="ZM16" t="s">
        <v>2762</v>
      </c>
      <c r="ZP16" t="s">
        <v>2763</v>
      </c>
      <c r="ZR16" t="s">
        <v>2764</v>
      </c>
      <c r="ZS16" t="s">
        <v>2765</v>
      </c>
      <c r="ZT16" t="s">
        <v>2766</v>
      </c>
      <c r="ZU16" t="s">
        <v>2767</v>
      </c>
      <c r="ZX16" t="s">
        <v>2768</v>
      </c>
      <c r="ZY16" t="s">
        <v>2769</v>
      </c>
      <c r="ZZ16" t="s">
        <v>2770</v>
      </c>
      <c r="AAA16" t="s">
        <v>2771</v>
      </c>
      <c r="AAC16" t="s">
        <v>2772</v>
      </c>
      <c r="AAD16" t="s">
        <v>2773</v>
      </c>
      <c r="AAE16" t="s">
        <v>2774</v>
      </c>
      <c r="AAG16" t="s">
        <v>2775</v>
      </c>
      <c r="AAH16" t="s">
        <v>2776</v>
      </c>
      <c r="AAK16" t="s">
        <v>2777</v>
      </c>
      <c r="AAL16" t="s">
        <v>2778</v>
      </c>
      <c r="AAO16" t="s">
        <v>2779</v>
      </c>
      <c r="AAQ16" t="s">
        <v>2780</v>
      </c>
      <c r="AAS16" t="s">
        <v>2781</v>
      </c>
      <c r="AAW16" t="s">
        <v>2782</v>
      </c>
      <c r="AAX16" t="s">
        <v>2783</v>
      </c>
      <c r="AAY16" t="s">
        <v>2784</v>
      </c>
      <c r="AAZ16" t="s">
        <v>2785</v>
      </c>
      <c r="ABA16" t="s">
        <v>2786</v>
      </c>
      <c r="ABC16" t="s">
        <v>2787</v>
      </c>
      <c r="ABF16" t="s">
        <v>2788</v>
      </c>
      <c r="ABI16" t="s">
        <v>2787</v>
      </c>
      <c r="ABL16" t="s">
        <v>2788</v>
      </c>
      <c r="ABO16" t="s">
        <v>2787</v>
      </c>
      <c r="ABR16" t="s">
        <v>2788</v>
      </c>
      <c r="ABU16" t="s">
        <v>2787</v>
      </c>
      <c r="ABX16" t="s">
        <v>2788</v>
      </c>
      <c r="ACA16" t="s">
        <v>2787</v>
      </c>
      <c r="ACD16" t="s">
        <v>2788</v>
      </c>
      <c r="ACG16" t="s">
        <v>2789</v>
      </c>
      <c r="ACI16" t="s">
        <v>2102</v>
      </c>
      <c r="ACJ16" t="s">
        <v>2032</v>
      </c>
      <c r="ACK16" t="s">
        <v>2790</v>
      </c>
      <c r="ADT16" t="s">
        <v>2791</v>
      </c>
      <c r="AEE16" t="s">
        <v>2792</v>
      </c>
      <c r="AEU16" t="s">
        <v>2791</v>
      </c>
      <c r="AEV16" t="s">
        <v>2791</v>
      </c>
      <c r="AEW16" t="s">
        <v>2791</v>
      </c>
      <c r="AEX16" t="s">
        <v>2791</v>
      </c>
      <c r="AEY16" t="s">
        <v>2791</v>
      </c>
      <c r="AEZ16" t="s">
        <v>2791</v>
      </c>
      <c r="AFB16" t="s">
        <v>2489</v>
      </c>
      <c r="AFC16" t="s">
        <v>2447</v>
      </c>
      <c r="AFF16" t="s">
        <v>2793</v>
      </c>
      <c r="AFH16" t="s">
        <v>2794</v>
      </c>
      <c r="AFI16" t="s">
        <v>2794</v>
      </c>
      <c r="AFJ16" t="s">
        <v>2794</v>
      </c>
      <c r="AFK16" t="s">
        <v>2794</v>
      </c>
      <c r="AFL16" t="s">
        <v>2794</v>
      </c>
      <c r="AFQ16" t="s">
        <v>2489</v>
      </c>
      <c r="AFR16" t="s">
        <v>2447</v>
      </c>
      <c r="AGA16" t="s">
        <v>2795</v>
      </c>
      <c r="AGH16" t="s">
        <v>2795</v>
      </c>
      <c r="AGO16" t="s">
        <v>2795</v>
      </c>
      <c r="AGV16" t="s">
        <v>2795</v>
      </c>
      <c r="AHC16" t="s">
        <v>2795</v>
      </c>
      <c r="AHJ16" t="s">
        <v>2795</v>
      </c>
      <c r="AHQ16" t="s">
        <v>2795</v>
      </c>
      <c r="AHY16" t="s">
        <v>2795</v>
      </c>
      <c r="AIF16" t="s">
        <v>2795</v>
      </c>
      <c r="AIM16" t="s">
        <v>2795</v>
      </c>
      <c r="AIT16" t="s">
        <v>2795</v>
      </c>
      <c r="AJA16" t="s">
        <v>2795</v>
      </c>
      <c r="AJH16" t="s">
        <v>2795</v>
      </c>
      <c r="AJO16" t="s">
        <v>2795</v>
      </c>
      <c r="AJW16" t="s">
        <v>2795</v>
      </c>
      <c r="AKD16" t="s">
        <v>2795</v>
      </c>
      <c r="AKK16" t="s">
        <v>2795</v>
      </c>
      <c r="AKR16" t="s">
        <v>2795</v>
      </c>
      <c r="AKY16" t="s">
        <v>2795</v>
      </c>
      <c r="ALF16" t="s">
        <v>2795</v>
      </c>
      <c r="ALM16" t="s">
        <v>2795</v>
      </c>
      <c r="ALU16" t="s">
        <v>2795</v>
      </c>
      <c r="AMB16" t="s">
        <v>2795</v>
      </c>
      <c r="AMI16" t="s">
        <v>2795</v>
      </c>
      <c r="AMP16" t="s">
        <v>2795</v>
      </c>
      <c r="AMW16" t="s">
        <v>2795</v>
      </c>
      <c r="AND16" t="s">
        <v>2795</v>
      </c>
      <c r="ANK16" t="s">
        <v>2795</v>
      </c>
      <c r="ANT16" t="s">
        <v>2795</v>
      </c>
      <c r="AOA16" t="s">
        <v>2795</v>
      </c>
      <c r="AOH16" t="s">
        <v>2795</v>
      </c>
      <c r="AOO16" t="s">
        <v>2795</v>
      </c>
      <c r="AOV16" t="s">
        <v>2795</v>
      </c>
      <c r="APC16" t="s">
        <v>2795</v>
      </c>
      <c r="APJ16" t="s">
        <v>2795</v>
      </c>
      <c r="APR16" t="s">
        <v>2795</v>
      </c>
      <c r="APY16" t="s">
        <v>2795</v>
      </c>
      <c r="AQF16" t="s">
        <v>2795</v>
      </c>
      <c r="AQM16" t="s">
        <v>2795</v>
      </c>
      <c r="AQT16" t="s">
        <v>2795</v>
      </c>
      <c r="ARA16" t="s">
        <v>2795</v>
      </c>
      <c r="ARH16" t="s">
        <v>2795</v>
      </c>
      <c r="ARP16" t="s">
        <v>2795</v>
      </c>
      <c r="ARW16" t="s">
        <v>2795</v>
      </c>
      <c r="ASD16" t="s">
        <v>2795</v>
      </c>
      <c r="ASK16" t="s">
        <v>2795</v>
      </c>
      <c r="ASR16" t="s">
        <v>2795</v>
      </c>
      <c r="ASY16" t="s">
        <v>2795</v>
      </c>
      <c r="ATF16" t="s">
        <v>2795</v>
      </c>
      <c r="ATN16" t="s">
        <v>2795</v>
      </c>
      <c r="ATU16" t="s">
        <v>2795</v>
      </c>
      <c r="AUB16" t="s">
        <v>2795</v>
      </c>
      <c r="AUI16" t="s">
        <v>2795</v>
      </c>
      <c r="AUP16" t="s">
        <v>2795</v>
      </c>
      <c r="AUW16" t="s">
        <v>2795</v>
      </c>
      <c r="AVD16" t="s">
        <v>2795</v>
      </c>
      <c r="AVK16" t="s">
        <v>2796</v>
      </c>
      <c r="AVL16" t="s">
        <v>2796</v>
      </c>
      <c r="AVM16" t="s">
        <v>2796</v>
      </c>
      <c r="AVN16" t="s">
        <v>2796</v>
      </c>
      <c r="AVO16" t="s">
        <v>2796</v>
      </c>
      <c r="AVQ16" t="s">
        <v>2797</v>
      </c>
      <c r="AVR16" t="s">
        <v>2797</v>
      </c>
      <c r="AVS16" t="s">
        <v>2798</v>
      </c>
      <c r="AVT16" t="s">
        <v>2797</v>
      </c>
      <c r="AVU16" t="s">
        <v>2797</v>
      </c>
      <c r="AVV16" t="s">
        <v>2799</v>
      </c>
      <c r="AVW16" t="s">
        <v>2797</v>
      </c>
      <c r="AVX16" t="s">
        <v>2799</v>
      </c>
      <c r="AVY16" t="s">
        <v>2797</v>
      </c>
      <c r="AVZ16" t="s">
        <v>2799</v>
      </c>
      <c r="AWA16" t="s">
        <v>2797</v>
      </c>
      <c r="AWB16" t="s">
        <v>2799</v>
      </c>
      <c r="AWC16" t="s">
        <v>2797</v>
      </c>
      <c r="AWD16" t="s">
        <v>2799</v>
      </c>
      <c r="AWE16" t="s">
        <v>2797</v>
      </c>
      <c r="AWG16" t="s">
        <v>2800</v>
      </c>
      <c r="AWH16" t="s">
        <v>2800</v>
      </c>
      <c r="AWI16" t="s">
        <v>2800</v>
      </c>
      <c r="AWJ16" t="s">
        <v>2800</v>
      </c>
      <c r="AWK16" t="s">
        <v>2800</v>
      </c>
      <c r="AWL16" t="s">
        <v>2801</v>
      </c>
      <c r="AWM16" t="s">
        <v>2801</v>
      </c>
      <c r="AWN16" t="s">
        <v>2801</v>
      </c>
      <c r="AWO16" t="s">
        <v>2801</v>
      </c>
      <c r="AWP16" t="s">
        <v>2801</v>
      </c>
      <c r="AWQ16" t="s">
        <v>2802</v>
      </c>
      <c r="AWR16" t="s">
        <v>2802</v>
      </c>
      <c r="AWS16" t="s">
        <v>2802</v>
      </c>
      <c r="AWT16" t="s">
        <v>2802</v>
      </c>
      <c r="AWU16" t="s">
        <v>2802</v>
      </c>
      <c r="AXB16" t="s">
        <v>2489</v>
      </c>
      <c r="AXC16" t="s">
        <v>2489</v>
      </c>
      <c r="AXY16" t="s">
        <v>2803</v>
      </c>
      <c r="AXZ16" t="s">
        <v>2804</v>
      </c>
      <c r="AYA16" t="s">
        <v>243</v>
      </c>
      <c r="AYB16" t="s">
        <v>2805</v>
      </c>
      <c r="AYF16" t="s">
        <v>2805</v>
      </c>
      <c r="AYJ16" t="s">
        <v>2805</v>
      </c>
      <c r="AYN16" t="s">
        <v>2805</v>
      </c>
      <c r="AYR16" t="s">
        <v>2806</v>
      </c>
      <c r="AYT16" t="s">
        <v>2805</v>
      </c>
      <c r="AYX16" t="s">
        <v>2805</v>
      </c>
      <c r="AZB16" t="s">
        <v>2805</v>
      </c>
      <c r="AZF16" t="s">
        <v>2805</v>
      </c>
      <c r="AZJ16" t="s">
        <v>2806</v>
      </c>
      <c r="AZN16" t="s">
        <v>2807</v>
      </c>
      <c r="AZP16" t="s">
        <v>2808</v>
      </c>
      <c r="AZQ16" t="s">
        <v>2808</v>
      </c>
      <c r="AZR16" t="s">
        <v>2808</v>
      </c>
      <c r="AZS16" t="s">
        <v>2808</v>
      </c>
      <c r="AZX16" t="s">
        <v>2809</v>
      </c>
      <c r="BAC16" t="s">
        <v>2810</v>
      </c>
      <c r="BAD16" t="s">
        <v>2811</v>
      </c>
      <c r="BAG16" t="s">
        <v>2812</v>
      </c>
      <c r="BAJ16" t="s">
        <v>2810</v>
      </c>
      <c r="BAK16" t="s">
        <v>2811</v>
      </c>
      <c r="BAN16" t="s">
        <v>2812</v>
      </c>
      <c r="BAQ16" t="s">
        <v>2810</v>
      </c>
      <c r="BAR16" t="s">
        <v>2811</v>
      </c>
      <c r="BAU16" t="s">
        <v>2812</v>
      </c>
      <c r="BAX16" t="s">
        <v>2810</v>
      </c>
      <c r="BAY16" t="s">
        <v>2811</v>
      </c>
      <c r="BBB16" t="s">
        <v>2812</v>
      </c>
      <c r="BBE16" t="s">
        <v>2810</v>
      </c>
      <c r="BBF16" t="s">
        <v>2811</v>
      </c>
      <c r="BBI16" t="s">
        <v>2812</v>
      </c>
    </row>
    <row r="17" spans="1:1413" ht="12.75">
      <c r="A17" t="s">
        <v>9720</v>
      </c>
      <c r="B17" t="s">
        <v>9720</v>
      </c>
      <c r="E17" t="s">
        <v>2502</v>
      </c>
      <c r="F17" t="s">
        <v>2813</v>
      </c>
      <c r="G17" t="s">
        <v>2743</v>
      </c>
      <c r="H17" t="s">
        <v>1954</v>
      </c>
      <c r="I17" t="s">
        <v>2301</v>
      </c>
      <c r="J17" t="s">
        <v>2500</v>
      </c>
      <c r="K17" t="s">
        <v>2814</v>
      </c>
      <c r="V17" t="s">
        <v>2151</v>
      </c>
      <c r="W17" t="s">
        <v>2815</v>
      </c>
      <c r="AA17" t="s">
        <v>2151</v>
      </c>
      <c r="AB17" t="s">
        <v>2815</v>
      </c>
      <c r="AF17" t="s">
        <v>2151</v>
      </c>
      <c r="AG17" t="s">
        <v>2815</v>
      </c>
      <c r="AK17" t="s">
        <v>2151</v>
      </c>
      <c r="AL17" t="s">
        <v>2815</v>
      </c>
      <c r="AP17" t="s">
        <v>2151</v>
      </c>
      <c r="AQ17" t="s">
        <v>2815</v>
      </c>
      <c r="AT17" t="s">
        <v>2466</v>
      </c>
      <c r="AU17" t="s">
        <v>2466</v>
      </c>
      <c r="AV17" t="s">
        <v>2466</v>
      </c>
      <c r="AW17" t="s">
        <v>2466</v>
      </c>
      <c r="AX17" t="s">
        <v>2466</v>
      </c>
      <c r="AY17" t="s">
        <v>2506</v>
      </c>
      <c r="AZ17" t="s">
        <v>2816</v>
      </c>
      <c r="BA17" t="s">
        <v>2199</v>
      </c>
      <c r="BB17" t="s">
        <v>2817</v>
      </c>
      <c r="BC17" t="s">
        <v>2589</v>
      </c>
      <c r="BD17" t="s">
        <v>2817</v>
      </c>
      <c r="BE17" t="s">
        <v>2506</v>
      </c>
      <c r="BF17" t="s">
        <v>2816</v>
      </c>
      <c r="BG17" t="s">
        <v>2199</v>
      </c>
      <c r="BH17" t="s">
        <v>2817</v>
      </c>
      <c r="BI17" t="s">
        <v>2589</v>
      </c>
      <c r="BJ17" t="s">
        <v>2817</v>
      </c>
      <c r="BK17" t="s">
        <v>2506</v>
      </c>
      <c r="BL17" t="s">
        <v>2816</v>
      </c>
      <c r="BM17" t="s">
        <v>2199</v>
      </c>
      <c r="BN17" t="s">
        <v>2817</v>
      </c>
      <c r="BO17" t="s">
        <v>2589</v>
      </c>
      <c r="BP17" t="s">
        <v>2817</v>
      </c>
      <c r="BQ17" t="s">
        <v>2506</v>
      </c>
      <c r="BR17" t="s">
        <v>2816</v>
      </c>
      <c r="BS17" t="s">
        <v>2199</v>
      </c>
      <c r="BT17" t="s">
        <v>2817</v>
      </c>
      <c r="BU17" t="s">
        <v>2589</v>
      </c>
      <c r="BV17" t="s">
        <v>2817</v>
      </c>
      <c r="BW17" t="s">
        <v>2506</v>
      </c>
      <c r="BX17" t="s">
        <v>2816</v>
      </c>
      <c r="BY17" t="s">
        <v>2199</v>
      </c>
      <c r="BZ17" t="s">
        <v>2817</v>
      </c>
      <c r="CA17" t="s">
        <v>2589</v>
      </c>
      <c r="CB17" t="s">
        <v>2817</v>
      </c>
      <c r="CH17" t="s">
        <v>2292</v>
      </c>
      <c r="CI17" t="s">
        <v>2818</v>
      </c>
      <c r="CJ17" t="s">
        <v>2819</v>
      </c>
      <c r="CK17" t="s">
        <v>2818</v>
      </c>
      <c r="CL17" t="s">
        <v>2819</v>
      </c>
      <c r="CM17" t="s">
        <v>2818</v>
      </c>
      <c r="CN17" t="s">
        <v>2819</v>
      </c>
      <c r="CO17" t="s">
        <v>2818</v>
      </c>
      <c r="CP17" t="s">
        <v>2819</v>
      </c>
      <c r="CQ17" t="s">
        <v>2818</v>
      </c>
      <c r="CR17" t="s">
        <v>2819</v>
      </c>
      <c r="CW17" t="s">
        <v>2820</v>
      </c>
      <c r="CX17" t="s">
        <v>1510</v>
      </c>
      <c r="CY17" t="s">
        <v>2820</v>
      </c>
      <c r="CZ17" t="s">
        <v>1510</v>
      </c>
      <c r="DA17" t="s">
        <v>2820</v>
      </c>
      <c r="DB17" t="s">
        <v>1510</v>
      </c>
      <c r="DC17" t="s">
        <v>2820</v>
      </c>
      <c r="DD17" t="s">
        <v>1510</v>
      </c>
      <c r="DE17" t="s">
        <v>2820</v>
      </c>
      <c r="DF17" t="s">
        <v>1510</v>
      </c>
      <c r="DG17" t="s">
        <v>2821</v>
      </c>
      <c r="DI17" t="s">
        <v>2822</v>
      </c>
      <c r="DJ17" t="s">
        <v>2823</v>
      </c>
      <c r="DK17" t="s">
        <v>2821</v>
      </c>
      <c r="DM17" t="s">
        <v>2822</v>
      </c>
      <c r="DN17" t="s">
        <v>2823</v>
      </c>
      <c r="DO17" t="s">
        <v>2821</v>
      </c>
      <c r="DQ17" t="s">
        <v>2822</v>
      </c>
      <c r="DR17" t="s">
        <v>2823</v>
      </c>
      <c r="DS17" t="s">
        <v>2824</v>
      </c>
      <c r="DT17" t="s">
        <v>2598</v>
      </c>
      <c r="DU17" t="s">
        <v>2825</v>
      </c>
      <c r="DV17" t="s">
        <v>2826</v>
      </c>
      <c r="DW17" t="s">
        <v>2683</v>
      </c>
      <c r="DX17" t="s">
        <v>2824</v>
      </c>
      <c r="DY17" t="s">
        <v>2598</v>
      </c>
      <c r="DZ17" t="s">
        <v>2825</v>
      </c>
      <c r="EA17" t="s">
        <v>2826</v>
      </c>
      <c r="EB17" t="s">
        <v>2683</v>
      </c>
      <c r="EC17" t="s">
        <v>2824</v>
      </c>
      <c r="ED17" t="s">
        <v>2598</v>
      </c>
      <c r="EE17" t="s">
        <v>2825</v>
      </c>
      <c r="EF17" t="s">
        <v>2826</v>
      </c>
      <c r="EG17" t="s">
        <v>2683</v>
      </c>
      <c r="EH17" t="s">
        <v>2824</v>
      </c>
      <c r="EI17" t="s">
        <v>2598</v>
      </c>
      <c r="EJ17" t="s">
        <v>2825</v>
      </c>
      <c r="EK17" t="s">
        <v>2826</v>
      </c>
      <c r="EL17" t="s">
        <v>2683</v>
      </c>
      <c r="EM17" t="s">
        <v>2824</v>
      </c>
      <c r="EN17" t="s">
        <v>2598</v>
      </c>
      <c r="EO17" t="s">
        <v>2825</v>
      </c>
      <c r="EP17" t="s">
        <v>2826</v>
      </c>
      <c r="EQ17" t="s">
        <v>2683</v>
      </c>
      <c r="ER17" t="s">
        <v>2827</v>
      </c>
      <c r="ES17" t="s">
        <v>2422</v>
      </c>
      <c r="ET17" t="s">
        <v>2828</v>
      </c>
      <c r="EU17" t="s">
        <v>2422</v>
      </c>
      <c r="EV17" t="s">
        <v>2756</v>
      </c>
      <c r="EW17" t="s">
        <v>2827</v>
      </c>
      <c r="EX17" t="s">
        <v>2422</v>
      </c>
      <c r="EY17" t="s">
        <v>2828</v>
      </c>
      <c r="EZ17" t="s">
        <v>2422</v>
      </c>
      <c r="FA17" t="s">
        <v>2756</v>
      </c>
      <c r="FB17" t="s">
        <v>2827</v>
      </c>
      <c r="FC17" t="s">
        <v>2422</v>
      </c>
      <c r="FD17" t="s">
        <v>2828</v>
      </c>
      <c r="FE17" t="s">
        <v>2422</v>
      </c>
      <c r="FF17" t="s">
        <v>2756</v>
      </c>
      <c r="FG17" t="s">
        <v>2827</v>
      </c>
      <c r="FH17" t="s">
        <v>2422</v>
      </c>
      <c r="FI17" t="s">
        <v>2828</v>
      </c>
      <c r="FJ17" t="s">
        <v>2422</v>
      </c>
      <c r="FK17" t="s">
        <v>2756</v>
      </c>
      <c r="FL17" t="s">
        <v>2827</v>
      </c>
      <c r="FM17" t="s">
        <v>2422</v>
      </c>
      <c r="FN17" t="s">
        <v>2828</v>
      </c>
      <c r="FO17" t="s">
        <v>2422</v>
      </c>
      <c r="FP17" t="s">
        <v>2756</v>
      </c>
      <c r="FQ17" t="s">
        <v>2829</v>
      </c>
      <c r="FX17" t="s">
        <v>2324</v>
      </c>
      <c r="IL17" t="s">
        <v>2830</v>
      </c>
      <c r="IM17" t="s">
        <v>2830</v>
      </c>
      <c r="IN17" t="s">
        <v>2830</v>
      </c>
      <c r="IO17" t="s">
        <v>2830</v>
      </c>
      <c r="IP17" t="s">
        <v>2830</v>
      </c>
      <c r="IQ17" t="s">
        <v>2831</v>
      </c>
      <c r="IW17" t="s">
        <v>2832</v>
      </c>
      <c r="IZ17" t="s">
        <v>2833</v>
      </c>
      <c r="JB17" t="s">
        <v>2834</v>
      </c>
      <c r="JC17" t="s">
        <v>2835</v>
      </c>
      <c r="JD17" t="s">
        <v>2836</v>
      </c>
      <c r="JE17" t="s">
        <v>2837</v>
      </c>
      <c r="JH17" t="s">
        <v>2838</v>
      </c>
      <c r="JI17" t="s">
        <v>2839</v>
      </c>
      <c r="JJ17" t="s">
        <v>2840</v>
      </c>
      <c r="JK17" t="s">
        <v>2841</v>
      </c>
      <c r="JM17" t="s">
        <v>2842</v>
      </c>
      <c r="JO17" t="s">
        <v>2843</v>
      </c>
      <c r="JQ17" t="s">
        <v>2844</v>
      </c>
      <c r="JR17" t="s">
        <v>2845</v>
      </c>
      <c r="JU17" t="s">
        <v>2846</v>
      </c>
      <c r="JV17" t="s">
        <v>2847</v>
      </c>
      <c r="KA17" t="s">
        <v>2848</v>
      </c>
      <c r="KC17" t="s">
        <v>2849</v>
      </c>
      <c r="KG17" t="s">
        <v>2850</v>
      </c>
      <c r="KH17" t="s">
        <v>2851</v>
      </c>
      <c r="KI17" t="s">
        <v>2852</v>
      </c>
      <c r="KJ17" t="s">
        <v>2853</v>
      </c>
      <c r="KK17" t="s">
        <v>2854</v>
      </c>
      <c r="KM17" t="s">
        <v>2831</v>
      </c>
      <c r="KS17" t="s">
        <v>2832</v>
      </c>
      <c r="KV17" t="s">
        <v>2833</v>
      </c>
      <c r="KX17" t="s">
        <v>2834</v>
      </c>
      <c r="KY17" t="s">
        <v>2835</v>
      </c>
      <c r="KZ17" t="s">
        <v>2836</v>
      </c>
      <c r="LA17" t="s">
        <v>2837</v>
      </c>
      <c r="LD17" t="s">
        <v>2838</v>
      </c>
      <c r="LE17" t="s">
        <v>2839</v>
      </c>
      <c r="LF17" t="s">
        <v>2840</v>
      </c>
      <c r="LG17" t="s">
        <v>2841</v>
      </c>
      <c r="LI17" t="s">
        <v>2842</v>
      </c>
      <c r="LK17" t="s">
        <v>2843</v>
      </c>
      <c r="LM17" t="s">
        <v>2844</v>
      </c>
      <c r="LN17" t="s">
        <v>2845</v>
      </c>
      <c r="LQ17" t="s">
        <v>2846</v>
      </c>
      <c r="LR17" t="s">
        <v>2847</v>
      </c>
      <c r="LW17" t="s">
        <v>2848</v>
      </c>
      <c r="LY17" t="s">
        <v>2849</v>
      </c>
      <c r="MC17" t="s">
        <v>2850</v>
      </c>
      <c r="MD17" t="s">
        <v>2851</v>
      </c>
      <c r="ME17" t="s">
        <v>2852</v>
      </c>
      <c r="MF17" t="s">
        <v>2853</v>
      </c>
      <c r="MG17" t="s">
        <v>2854</v>
      </c>
      <c r="MI17" t="s">
        <v>2831</v>
      </c>
      <c r="MO17" t="s">
        <v>2832</v>
      </c>
      <c r="MR17" t="s">
        <v>2833</v>
      </c>
      <c r="MT17" t="s">
        <v>2834</v>
      </c>
      <c r="MU17" t="s">
        <v>2835</v>
      </c>
      <c r="MV17" t="s">
        <v>2836</v>
      </c>
      <c r="MW17" t="s">
        <v>2837</v>
      </c>
      <c r="MZ17" t="s">
        <v>2838</v>
      </c>
      <c r="NA17" t="s">
        <v>2839</v>
      </c>
      <c r="NB17" t="s">
        <v>2840</v>
      </c>
      <c r="NC17" t="s">
        <v>2841</v>
      </c>
      <c r="NE17" t="s">
        <v>2842</v>
      </c>
      <c r="NG17" t="s">
        <v>2843</v>
      </c>
      <c r="NI17" t="s">
        <v>2844</v>
      </c>
      <c r="NJ17" t="s">
        <v>2845</v>
      </c>
      <c r="NM17" t="s">
        <v>2846</v>
      </c>
      <c r="NN17" t="s">
        <v>2847</v>
      </c>
      <c r="NS17" t="s">
        <v>2848</v>
      </c>
      <c r="NU17" t="s">
        <v>2849</v>
      </c>
      <c r="NY17" t="s">
        <v>2850</v>
      </c>
      <c r="NZ17" t="s">
        <v>2851</v>
      </c>
      <c r="OA17" t="s">
        <v>2852</v>
      </c>
      <c r="OB17" t="s">
        <v>2853</v>
      </c>
      <c r="OC17" t="s">
        <v>2854</v>
      </c>
      <c r="OE17" t="s">
        <v>2831</v>
      </c>
      <c r="OK17" t="s">
        <v>2832</v>
      </c>
      <c r="ON17" t="s">
        <v>2833</v>
      </c>
      <c r="OP17" t="s">
        <v>2834</v>
      </c>
      <c r="OQ17" t="s">
        <v>2835</v>
      </c>
      <c r="OR17" t="s">
        <v>2836</v>
      </c>
      <c r="OS17" t="s">
        <v>2837</v>
      </c>
      <c r="OV17" t="s">
        <v>2838</v>
      </c>
      <c r="OW17" t="s">
        <v>2839</v>
      </c>
      <c r="OX17" t="s">
        <v>2840</v>
      </c>
      <c r="OY17" t="s">
        <v>2841</v>
      </c>
      <c r="PA17" t="s">
        <v>2842</v>
      </c>
      <c r="PC17" t="s">
        <v>2843</v>
      </c>
      <c r="PE17" t="s">
        <v>2844</v>
      </c>
      <c r="PF17" t="s">
        <v>2845</v>
      </c>
      <c r="PI17" t="s">
        <v>2846</v>
      </c>
      <c r="PJ17" t="s">
        <v>2847</v>
      </c>
      <c r="PO17" t="s">
        <v>2848</v>
      </c>
      <c r="PQ17" t="s">
        <v>2849</v>
      </c>
      <c r="PU17" t="s">
        <v>2850</v>
      </c>
      <c r="PV17" t="s">
        <v>2851</v>
      </c>
      <c r="PW17" t="s">
        <v>2852</v>
      </c>
      <c r="PX17" t="s">
        <v>2853</v>
      </c>
      <c r="PY17" t="s">
        <v>2854</v>
      </c>
      <c r="QA17" t="s">
        <v>2831</v>
      </c>
      <c r="QG17" t="s">
        <v>2832</v>
      </c>
      <c r="QJ17" t="s">
        <v>2833</v>
      </c>
      <c r="QL17" t="s">
        <v>2834</v>
      </c>
      <c r="QM17" t="s">
        <v>2835</v>
      </c>
      <c r="QN17" t="s">
        <v>2836</v>
      </c>
      <c r="QO17" t="s">
        <v>2837</v>
      </c>
      <c r="QR17" t="s">
        <v>2838</v>
      </c>
      <c r="QS17" t="s">
        <v>2839</v>
      </c>
      <c r="QT17" t="s">
        <v>2840</v>
      </c>
      <c r="QU17" t="s">
        <v>2841</v>
      </c>
      <c r="QW17" t="s">
        <v>2842</v>
      </c>
      <c r="QY17" t="s">
        <v>2843</v>
      </c>
      <c r="RA17" t="s">
        <v>2844</v>
      </c>
      <c r="RB17" t="s">
        <v>2845</v>
      </c>
      <c r="RE17" t="s">
        <v>2846</v>
      </c>
      <c r="RF17" t="s">
        <v>2847</v>
      </c>
      <c r="RK17" t="s">
        <v>2848</v>
      </c>
      <c r="RM17" t="s">
        <v>2849</v>
      </c>
      <c r="RQ17" t="s">
        <v>2850</v>
      </c>
      <c r="RR17" t="s">
        <v>2851</v>
      </c>
      <c r="RS17" t="s">
        <v>2852</v>
      </c>
      <c r="RT17" t="s">
        <v>2853</v>
      </c>
      <c r="RU17" t="s">
        <v>2854</v>
      </c>
      <c r="RW17" t="s">
        <v>2831</v>
      </c>
      <c r="SC17" t="s">
        <v>2832</v>
      </c>
      <c r="SF17" t="s">
        <v>2833</v>
      </c>
      <c r="SH17" t="s">
        <v>2834</v>
      </c>
      <c r="SI17" t="s">
        <v>2835</v>
      </c>
      <c r="SJ17" t="s">
        <v>2836</v>
      </c>
      <c r="SK17" t="s">
        <v>2837</v>
      </c>
      <c r="SN17" t="s">
        <v>2838</v>
      </c>
      <c r="SO17" t="s">
        <v>2839</v>
      </c>
      <c r="SP17" t="s">
        <v>2840</v>
      </c>
      <c r="SQ17" t="s">
        <v>2841</v>
      </c>
      <c r="SS17" t="s">
        <v>2842</v>
      </c>
      <c r="SU17" t="s">
        <v>2843</v>
      </c>
      <c r="SW17" t="s">
        <v>2844</v>
      </c>
      <c r="SX17" t="s">
        <v>2845</v>
      </c>
      <c r="TA17" t="s">
        <v>2846</v>
      </c>
      <c r="TB17" t="s">
        <v>2847</v>
      </c>
      <c r="TG17" t="s">
        <v>2848</v>
      </c>
      <c r="TI17" t="s">
        <v>2849</v>
      </c>
      <c r="TM17" t="s">
        <v>2850</v>
      </c>
      <c r="TN17" t="s">
        <v>2851</v>
      </c>
      <c r="TO17" t="s">
        <v>2852</v>
      </c>
      <c r="TP17" t="s">
        <v>2853</v>
      </c>
      <c r="TQ17" t="s">
        <v>2854</v>
      </c>
      <c r="TS17" t="s">
        <v>2831</v>
      </c>
      <c r="TY17" t="s">
        <v>2832</v>
      </c>
      <c r="UB17" t="s">
        <v>2833</v>
      </c>
      <c r="UD17" t="s">
        <v>2834</v>
      </c>
      <c r="UE17" t="s">
        <v>2835</v>
      </c>
      <c r="UF17" t="s">
        <v>2836</v>
      </c>
      <c r="UG17" t="s">
        <v>2837</v>
      </c>
      <c r="UJ17" t="s">
        <v>2838</v>
      </c>
      <c r="UK17" t="s">
        <v>2839</v>
      </c>
      <c r="UL17" t="s">
        <v>2840</v>
      </c>
      <c r="UM17" t="s">
        <v>2841</v>
      </c>
      <c r="UO17" t="s">
        <v>2842</v>
      </c>
      <c r="UQ17" t="s">
        <v>2843</v>
      </c>
      <c r="US17" t="s">
        <v>2844</v>
      </c>
      <c r="UT17" t="s">
        <v>2845</v>
      </c>
      <c r="UW17" t="s">
        <v>2846</v>
      </c>
      <c r="UX17" t="s">
        <v>2847</v>
      </c>
      <c r="VC17" t="s">
        <v>2848</v>
      </c>
      <c r="VE17" t="s">
        <v>2849</v>
      </c>
      <c r="VI17" t="s">
        <v>2850</v>
      </c>
      <c r="VJ17" t="s">
        <v>2851</v>
      </c>
      <c r="VK17" t="s">
        <v>2852</v>
      </c>
      <c r="VL17" t="s">
        <v>2853</v>
      </c>
      <c r="VM17" t="s">
        <v>2854</v>
      </c>
      <c r="VO17" t="s">
        <v>2831</v>
      </c>
      <c r="VU17" t="s">
        <v>2832</v>
      </c>
      <c r="VX17" t="s">
        <v>2833</v>
      </c>
      <c r="VZ17" t="s">
        <v>2834</v>
      </c>
      <c r="WA17" t="s">
        <v>2835</v>
      </c>
      <c r="WB17" t="s">
        <v>2836</v>
      </c>
      <c r="WC17" t="s">
        <v>2837</v>
      </c>
      <c r="WF17" t="s">
        <v>2838</v>
      </c>
      <c r="WG17" t="s">
        <v>2839</v>
      </c>
      <c r="WH17" t="s">
        <v>2840</v>
      </c>
      <c r="WI17" t="s">
        <v>2841</v>
      </c>
      <c r="WK17" t="s">
        <v>2842</v>
      </c>
      <c r="WM17" t="s">
        <v>2843</v>
      </c>
      <c r="WO17" t="s">
        <v>2844</v>
      </c>
      <c r="WP17" t="s">
        <v>2845</v>
      </c>
      <c r="WS17" t="s">
        <v>2846</v>
      </c>
      <c r="WT17" t="s">
        <v>2847</v>
      </c>
      <c r="WY17" t="s">
        <v>2848</v>
      </c>
      <c r="XA17" t="s">
        <v>2849</v>
      </c>
      <c r="XE17" t="s">
        <v>2850</v>
      </c>
      <c r="XF17" t="s">
        <v>2851</v>
      </c>
      <c r="XG17" t="s">
        <v>2852</v>
      </c>
      <c r="XH17" t="s">
        <v>2853</v>
      </c>
      <c r="XI17" t="s">
        <v>2854</v>
      </c>
      <c r="XK17" t="s">
        <v>2831</v>
      </c>
      <c r="XQ17" t="s">
        <v>2832</v>
      </c>
      <c r="XT17" t="s">
        <v>2833</v>
      </c>
      <c r="XV17" t="s">
        <v>2834</v>
      </c>
      <c r="XW17" t="s">
        <v>2835</v>
      </c>
      <c r="XX17" t="s">
        <v>2836</v>
      </c>
      <c r="XY17" t="s">
        <v>2837</v>
      </c>
      <c r="YB17" t="s">
        <v>2838</v>
      </c>
      <c r="YC17" t="s">
        <v>2839</v>
      </c>
      <c r="YD17" t="s">
        <v>2840</v>
      </c>
      <c r="YE17" t="s">
        <v>2841</v>
      </c>
      <c r="YG17" t="s">
        <v>2842</v>
      </c>
      <c r="YI17" t="s">
        <v>2843</v>
      </c>
      <c r="YK17" t="s">
        <v>2844</v>
      </c>
      <c r="YL17" t="s">
        <v>2845</v>
      </c>
      <c r="YO17" t="s">
        <v>2846</v>
      </c>
      <c r="YP17" t="s">
        <v>2847</v>
      </c>
      <c r="YU17" t="s">
        <v>2848</v>
      </c>
      <c r="YW17" t="s">
        <v>2849</v>
      </c>
      <c r="ZA17" t="s">
        <v>2850</v>
      </c>
      <c r="ZB17" t="s">
        <v>2851</v>
      </c>
      <c r="ZC17" t="s">
        <v>2852</v>
      </c>
      <c r="ZD17" t="s">
        <v>2853</v>
      </c>
      <c r="ZE17" t="s">
        <v>2854</v>
      </c>
      <c r="ZG17" t="s">
        <v>2831</v>
      </c>
      <c r="ZM17" t="s">
        <v>2832</v>
      </c>
      <c r="ZP17" t="s">
        <v>2833</v>
      </c>
      <c r="ZR17" t="s">
        <v>2834</v>
      </c>
      <c r="ZS17" t="s">
        <v>2835</v>
      </c>
      <c r="ZT17" t="s">
        <v>2836</v>
      </c>
      <c r="ZU17" t="s">
        <v>2837</v>
      </c>
      <c r="ZX17" t="s">
        <v>2838</v>
      </c>
      <c r="ZY17" t="s">
        <v>2839</v>
      </c>
      <c r="ZZ17" t="s">
        <v>2840</v>
      </c>
      <c r="AAA17" t="s">
        <v>2841</v>
      </c>
      <c r="AAC17" t="s">
        <v>2842</v>
      </c>
      <c r="AAE17" t="s">
        <v>2843</v>
      </c>
      <c r="AAG17" t="s">
        <v>2844</v>
      </c>
      <c r="AAH17" t="s">
        <v>2845</v>
      </c>
      <c r="AAK17" t="s">
        <v>2846</v>
      </c>
      <c r="AAL17" t="s">
        <v>2847</v>
      </c>
      <c r="AAQ17" t="s">
        <v>2848</v>
      </c>
      <c r="AAS17" t="s">
        <v>2849</v>
      </c>
      <c r="AAW17" t="s">
        <v>2850</v>
      </c>
      <c r="AAX17" t="s">
        <v>2851</v>
      </c>
      <c r="AAY17" t="s">
        <v>2852</v>
      </c>
      <c r="AAZ17" t="s">
        <v>2853</v>
      </c>
      <c r="ABA17" t="s">
        <v>2854</v>
      </c>
      <c r="ABC17" t="s">
        <v>2855</v>
      </c>
      <c r="ABF17" t="s">
        <v>2856</v>
      </c>
      <c r="ABI17" t="s">
        <v>2855</v>
      </c>
      <c r="ABL17" t="s">
        <v>2856</v>
      </c>
      <c r="ABO17" t="s">
        <v>2855</v>
      </c>
      <c r="ABR17" t="s">
        <v>2856</v>
      </c>
      <c r="ABU17" t="s">
        <v>2855</v>
      </c>
      <c r="ABX17" t="s">
        <v>2856</v>
      </c>
      <c r="ACA17" t="s">
        <v>2855</v>
      </c>
      <c r="ACD17" t="s">
        <v>2856</v>
      </c>
      <c r="ACG17" t="s">
        <v>1900</v>
      </c>
      <c r="ACI17" t="s">
        <v>2857</v>
      </c>
      <c r="ACJ17" t="s">
        <v>2152</v>
      </c>
      <c r="ACK17" t="s">
        <v>2858</v>
      </c>
      <c r="ADT17" t="s">
        <v>2859</v>
      </c>
      <c r="AEE17" t="s">
        <v>2860</v>
      </c>
      <c r="AEU17" t="s">
        <v>2859</v>
      </c>
      <c r="AEV17" t="s">
        <v>2859</v>
      </c>
      <c r="AEW17" t="s">
        <v>2859</v>
      </c>
      <c r="AEX17" t="s">
        <v>2859</v>
      </c>
      <c r="AEY17" t="s">
        <v>2859</v>
      </c>
      <c r="AEZ17" t="s">
        <v>2859</v>
      </c>
      <c r="AFB17" t="s">
        <v>2861</v>
      </c>
      <c r="AFC17" t="s">
        <v>2535</v>
      </c>
      <c r="AFF17" t="s">
        <v>2862</v>
      </c>
      <c r="AFH17" t="s">
        <v>2272</v>
      </c>
      <c r="AFI17" t="s">
        <v>2272</v>
      </c>
      <c r="AFJ17" t="s">
        <v>2272</v>
      </c>
      <c r="AFK17" t="s">
        <v>2272</v>
      </c>
      <c r="AFL17" t="s">
        <v>2272</v>
      </c>
      <c r="AFQ17" t="s">
        <v>2861</v>
      </c>
      <c r="AFR17" t="s">
        <v>2535</v>
      </c>
      <c r="AGA17" t="s">
        <v>2863</v>
      </c>
      <c r="AGH17" t="s">
        <v>2863</v>
      </c>
      <c r="AGO17" t="s">
        <v>2863</v>
      </c>
      <c r="AGV17" t="s">
        <v>2863</v>
      </c>
      <c r="AHC17" t="s">
        <v>2863</v>
      </c>
      <c r="AHJ17" t="s">
        <v>2863</v>
      </c>
      <c r="AHQ17" t="s">
        <v>2863</v>
      </c>
      <c r="AHY17" t="s">
        <v>2863</v>
      </c>
      <c r="AIF17" t="s">
        <v>2863</v>
      </c>
      <c r="AIM17" t="s">
        <v>2863</v>
      </c>
      <c r="AIT17" t="s">
        <v>2863</v>
      </c>
      <c r="AJA17" t="s">
        <v>2863</v>
      </c>
      <c r="AJH17" t="s">
        <v>2863</v>
      </c>
      <c r="AJO17" t="s">
        <v>2863</v>
      </c>
      <c r="AJW17" t="s">
        <v>2863</v>
      </c>
      <c r="AKD17" t="s">
        <v>2863</v>
      </c>
      <c r="AKK17" t="s">
        <v>2863</v>
      </c>
      <c r="AKR17" t="s">
        <v>2863</v>
      </c>
      <c r="AKY17" t="s">
        <v>2863</v>
      </c>
      <c r="ALF17" t="s">
        <v>2863</v>
      </c>
      <c r="ALM17" t="s">
        <v>2863</v>
      </c>
      <c r="ALU17" t="s">
        <v>2863</v>
      </c>
      <c r="AMB17" t="s">
        <v>2863</v>
      </c>
      <c r="AMI17" t="s">
        <v>2863</v>
      </c>
      <c r="AMP17" t="s">
        <v>2863</v>
      </c>
      <c r="AMW17" t="s">
        <v>2863</v>
      </c>
      <c r="AND17" t="s">
        <v>2863</v>
      </c>
      <c r="ANK17" t="s">
        <v>2863</v>
      </c>
      <c r="ANT17" t="s">
        <v>2863</v>
      </c>
      <c r="AOA17" t="s">
        <v>2863</v>
      </c>
      <c r="AOH17" t="s">
        <v>2863</v>
      </c>
      <c r="AOO17" t="s">
        <v>2863</v>
      </c>
      <c r="AOV17" t="s">
        <v>2863</v>
      </c>
      <c r="APC17" t="s">
        <v>2863</v>
      </c>
      <c r="APJ17" t="s">
        <v>2863</v>
      </c>
      <c r="APR17" t="s">
        <v>2863</v>
      </c>
      <c r="APY17" t="s">
        <v>2863</v>
      </c>
      <c r="AQF17" t="s">
        <v>2863</v>
      </c>
      <c r="AQM17" t="s">
        <v>2863</v>
      </c>
      <c r="AQT17" t="s">
        <v>2863</v>
      </c>
      <c r="ARA17" t="s">
        <v>2863</v>
      </c>
      <c r="ARH17" t="s">
        <v>2863</v>
      </c>
      <c r="ARP17" t="s">
        <v>2863</v>
      </c>
      <c r="ARW17" t="s">
        <v>2863</v>
      </c>
      <c r="ASD17" t="s">
        <v>2863</v>
      </c>
      <c r="ASK17" t="s">
        <v>2863</v>
      </c>
      <c r="ASR17" t="s">
        <v>2863</v>
      </c>
      <c r="ASY17" t="s">
        <v>2863</v>
      </c>
      <c r="ATF17" t="s">
        <v>2863</v>
      </c>
      <c r="ATN17" t="s">
        <v>2863</v>
      </c>
      <c r="ATU17" t="s">
        <v>2863</v>
      </c>
      <c r="AUB17" t="s">
        <v>2863</v>
      </c>
      <c r="AUI17" t="s">
        <v>2863</v>
      </c>
      <c r="AUP17" t="s">
        <v>2863</v>
      </c>
      <c r="AUW17" t="s">
        <v>2863</v>
      </c>
      <c r="AVD17" t="s">
        <v>2863</v>
      </c>
      <c r="AVK17" t="s">
        <v>2864</v>
      </c>
      <c r="AVL17" t="s">
        <v>2864</v>
      </c>
      <c r="AVM17" t="s">
        <v>2864</v>
      </c>
      <c r="AVN17" t="s">
        <v>2864</v>
      </c>
      <c r="AVO17" t="s">
        <v>2864</v>
      </c>
      <c r="AVQ17" t="s">
        <v>2865</v>
      </c>
      <c r="AVR17" t="s">
        <v>2865</v>
      </c>
      <c r="AVT17" t="s">
        <v>2865</v>
      </c>
      <c r="AVU17" t="s">
        <v>2865</v>
      </c>
      <c r="AVV17" t="s">
        <v>2866</v>
      </c>
      <c r="AVW17" t="s">
        <v>2865</v>
      </c>
      <c r="AVX17" t="s">
        <v>2866</v>
      </c>
      <c r="AVY17" t="s">
        <v>2865</v>
      </c>
      <c r="AVZ17" t="s">
        <v>2866</v>
      </c>
      <c r="AWA17" t="s">
        <v>2865</v>
      </c>
      <c r="AWB17" t="s">
        <v>2866</v>
      </c>
      <c r="AWC17" t="s">
        <v>2865</v>
      </c>
      <c r="AWD17" t="s">
        <v>2866</v>
      </c>
      <c r="AWE17" t="s">
        <v>2865</v>
      </c>
      <c r="AWG17" t="s">
        <v>1472</v>
      </c>
      <c r="AWH17" t="s">
        <v>1472</v>
      </c>
      <c r="AWI17" t="s">
        <v>1472</v>
      </c>
      <c r="AWJ17" t="s">
        <v>1472</v>
      </c>
      <c r="AWK17" t="s">
        <v>1472</v>
      </c>
      <c r="AWL17" t="s">
        <v>2867</v>
      </c>
      <c r="AWM17" t="s">
        <v>2867</v>
      </c>
      <c r="AWN17" t="s">
        <v>2867</v>
      </c>
      <c r="AWO17" t="s">
        <v>2867</v>
      </c>
      <c r="AWP17" t="s">
        <v>2867</v>
      </c>
      <c r="AWQ17" t="s">
        <v>2868</v>
      </c>
      <c r="AWR17" t="s">
        <v>2868</v>
      </c>
      <c r="AWS17" t="s">
        <v>2868</v>
      </c>
      <c r="AWT17" t="s">
        <v>2868</v>
      </c>
      <c r="AWU17" t="s">
        <v>2868</v>
      </c>
      <c r="AXB17" t="s">
        <v>2861</v>
      </c>
      <c r="AXC17" t="s">
        <v>2861</v>
      </c>
      <c r="AXY17" t="s">
        <v>2268</v>
      </c>
      <c r="AXZ17" t="s">
        <v>667</v>
      </c>
      <c r="AYA17" t="s">
        <v>2869</v>
      </c>
      <c r="AYB17" t="s">
        <v>2870</v>
      </c>
      <c r="AYF17" t="s">
        <v>2870</v>
      </c>
      <c r="AYJ17" t="s">
        <v>2870</v>
      </c>
      <c r="AYN17" t="s">
        <v>2870</v>
      </c>
      <c r="AYR17" t="s">
        <v>2871</v>
      </c>
      <c r="AYT17" t="s">
        <v>2870</v>
      </c>
      <c r="AYX17" t="s">
        <v>2870</v>
      </c>
      <c r="AZB17" t="s">
        <v>2870</v>
      </c>
      <c r="AZF17" t="s">
        <v>2870</v>
      </c>
      <c r="AZJ17" t="s">
        <v>2871</v>
      </c>
      <c r="AZN17" t="s">
        <v>2872</v>
      </c>
      <c r="AZP17" t="s">
        <v>2873</v>
      </c>
      <c r="AZQ17" t="s">
        <v>2873</v>
      </c>
      <c r="AZR17" t="s">
        <v>2873</v>
      </c>
      <c r="AZS17" t="s">
        <v>2873</v>
      </c>
      <c r="AZX17" t="s">
        <v>2874</v>
      </c>
      <c r="BAC17" t="s">
        <v>2875</v>
      </c>
      <c r="BAD17" t="s">
        <v>2876</v>
      </c>
      <c r="BAG17" t="s">
        <v>2877</v>
      </c>
      <c r="BAJ17" t="s">
        <v>2875</v>
      </c>
      <c r="BAK17" t="s">
        <v>2876</v>
      </c>
      <c r="BAN17" t="s">
        <v>2877</v>
      </c>
      <c r="BAQ17" t="s">
        <v>2875</v>
      </c>
      <c r="BAR17" t="s">
        <v>2876</v>
      </c>
      <c r="BAU17" t="s">
        <v>2877</v>
      </c>
      <c r="BAX17" t="s">
        <v>2875</v>
      </c>
      <c r="BAY17" t="s">
        <v>2876</v>
      </c>
      <c r="BBB17" t="s">
        <v>2877</v>
      </c>
      <c r="BBE17" t="s">
        <v>2875</v>
      </c>
      <c r="BBF17" t="s">
        <v>2876</v>
      </c>
      <c r="BBI17" t="s">
        <v>2877</v>
      </c>
    </row>
    <row r="18" spans="1:1413" ht="12.75">
      <c r="A18" t="s">
        <v>9721</v>
      </c>
      <c r="B18" t="s">
        <v>10574</v>
      </c>
      <c r="E18" t="s">
        <v>2670</v>
      </c>
      <c r="F18" t="s">
        <v>2878</v>
      </c>
      <c r="G18" t="s">
        <v>2879</v>
      </c>
      <c r="H18" t="s">
        <v>2301</v>
      </c>
      <c r="I18" t="s">
        <v>2880</v>
      </c>
      <c r="J18" t="s">
        <v>2400</v>
      </c>
      <c r="K18" t="s">
        <v>2881</v>
      </c>
      <c r="V18" t="s">
        <v>2284</v>
      </c>
      <c r="W18" t="s">
        <v>2882</v>
      </c>
      <c r="AA18" t="s">
        <v>2284</v>
      </c>
      <c r="AB18" t="s">
        <v>2882</v>
      </c>
      <c r="AF18" t="s">
        <v>2284</v>
      </c>
      <c r="AG18" t="s">
        <v>2882</v>
      </c>
      <c r="AK18" t="s">
        <v>2284</v>
      </c>
      <c r="AL18" t="s">
        <v>2882</v>
      </c>
      <c r="AP18" t="s">
        <v>2284</v>
      </c>
      <c r="AQ18" t="s">
        <v>2882</v>
      </c>
      <c r="AT18" t="s">
        <v>2553</v>
      </c>
      <c r="AU18" t="s">
        <v>2553</v>
      </c>
      <c r="AV18" t="s">
        <v>2553</v>
      </c>
      <c r="AW18" t="s">
        <v>2553</v>
      </c>
      <c r="AX18" t="s">
        <v>2553</v>
      </c>
      <c r="AY18" t="s">
        <v>2589</v>
      </c>
      <c r="AZ18" t="s">
        <v>2746</v>
      </c>
      <c r="BA18" t="s">
        <v>2883</v>
      </c>
      <c r="BB18" t="s">
        <v>2884</v>
      </c>
      <c r="BC18" t="s">
        <v>2817</v>
      </c>
      <c r="BD18" t="s">
        <v>2884</v>
      </c>
      <c r="BE18" t="s">
        <v>2589</v>
      </c>
      <c r="BF18" t="s">
        <v>2746</v>
      </c>
      <c r="BG18" t="s">
        <v>2883</v>
      </c>
      <c r="BH18" t="s">
        <v>2884</v>
      </c>
      <c r="BI18" t="s">
        <v>2817</v>
      </c>
      <c r="BJ18" t="s">
        <v>2884</v>
      </c>
      <c r="BK18" t="s">
        <v>2589</v>
      </c>
      <c r="BL18" t="s">
        <v>2746</v>
      </c>
      <c r="BM18" t="s">
        <v>2883</v>
      </c>
      <c r="BN18" t="s">
        <v>2884</v>
      </c>
      <c r="BO18" t="s">
        <v>2817</v>
      </c>
      <c r="BP18" t="s">
        <v>2884</v>
      </c>
      <c r="BQ18" t="s">
        <v>2589</v>
      </c>
      <c r="BR18" t="s">
        <v>2746</v>
      </c>
      <c r="BS18" t="s">
        <v>2883</v>
      </c>
      <c r="BT18" t="s">
        <v>2884</v>
      </c>
      <c r="BU18" t="s">
        <v>2817</v>
      </c>
      <c r="BV18" t="s">
        <v>2884</v>
      </c>
      <c r="BW18" t="s">
        <v>2589</v>
      </c>
      <c r="BX18" t="s">
        <v>2746</v>
      </c>
      <c r="BY18" t="s">
        <v>2883</v>
      </c>
      <c r="BZ18" t="s">
        <v>2884</v>
      </c>
      <c r="CA18" t="s">
        <v>2817</v>
      </c>
      <c r="CB18" t="s">
        <v>2884</v>
      </c>
      <c r="CH18" t="s">
        <v>2391</v>
      </c>
      <c r="CI18" t="s">
        <v>1486</v>
      </c>
      <c r="CJ18" t="s">
        <v>2885</v>
      </c>
      <c r="CK18" t="s">
        <v>1486</v>
      </c>
      <c r="CL18" t="s">
        <v>2885</v>
      </c>
      <c r="CM18" t="s">
        <v>1486</v>
      </c>
      <c r="CN18" t="s">
        <v>2885</v>
      </c>
      <c r="CO18" t="s">
        <v>1486</v>
      </c>
      <c r="CP18" t="s">
        <v>2885</v>
      </c>
      <c r="CQ18" t="s">
        <v>1486</v>
      </c>
      <c r="CR18" t="s">
        <v>2885</v>
      </c>
      <c r="CW18" t="s">
        <v>2886</v>
      </c>
      <c r="CX18" t="s">
        <v>2749</v>
      </c>
      <c r="CY18" t="s">
        <v>2886</v>
      </c>
      <c r="CZ18" t="s">
        <v>2749</v>
      </c>
      <c r="DA18" t="s">
        <v>2886</v>
      </c>
      <c r="DB18" t="s">
        <v>2749</v>
      </c>
      <c r="DC18" t="s">
        <v>2886</v>
      </c>
      <c r="DD18" t="s">
        <v>2749</v>
      </c>
      <c r="DE18" t="s">
        <v>2886</v>
      </c>
      <c r="DF18" t="s">
        <v>2749</v>
      </c>
      <c r="DI18" t="s">
        <v>2887</v>
      </c>
      <c r="DJ18" t="s">
        <v>2821</v>
      </c>
      <c r="DM18" t="s">
        <v>2887</v>
      </c>
      <c r="DN18" t="s">
        <v>2821</v>
      </c>
      <c r="DQ18" t="s">
        <v>2887</v>
      </c>
      <c r="DR18" t="s">
        <v>2821</v>
      </c>
      <c r="DS18" t="s">
        <v>2888</v>
      </c>
      <c r="DT18" t="s">
        <v>2085</v>
      </c>
      <c r="DU18" t="s">
        <v>2284</v>
      </c>
      <c r="DV18" t="s">
        <v>2284</v>
      </c>
      <c r="DW18" t="s">
        <v>2889</v>
      </c>
      <c r="DX18" t="s">
        <v>2888</v>
      </c>
      <c r="DY18" t="s">
        <v>2085</v>
      </c>
      <c r="DZ18" t="s">
        <v>2284</v>
      </c>
      <c r="EA18" t="s">
        <v>2284</v>
      </c>
      <c r="EB18" t="s">
        <v>2889</v>
      </c>
      <c r="EC18" t="s">
        <v>2888</v>
      </c>
      <c r="ED18" t="s">
        <v>2085</v>
      </c>
      <c r="EE18" t="s">
        <v>2284</v>
      </c>
      <c r="EF18" t="s">
        <v>2284</v>
      </c>
      <c r="EG18" t="s">
        <v>2889</v>
      </c>
      <c r="EH18" t="s">
        <v>2888</v>
      </c>
      <c r="EI18" t="s">
        <v>2085</v>
      </c>
      <c r="EJ18" t="s">
        <v>2284</v>
      </c>
      <c r="EK18" t="s">
        <v>2284</v>
      </c>
      <c r="EL18" t="s">
        <v>2889</v>
      </c>
      <c r="EM18" t="s">
        <v>2888</v>
      </c>
      <c r="EN18" t="s">
        <v>2085</v>
      </c>
      <c r="EO18" t="s">
        <v>2284</v>
      </c>
      <c r="EP18" t="s">
        <v>2284</v>
      </c>
      <c r="EQ18" t="s">
        <v>2889</v>
      </c>
      <c r="ER18" t="s">
        <v>2756</v>
      </c>
      <c r="ES18" t="s">
        <v>1845</v>
      </c>
      <c r="ET18" t="s">
        <v>2890</v>
      </c>
      <c r="EU18" t="s">
        <v>1845</v>
      </c>
      <c r="EV18" t="s">
        <v>2422</v>
      </c>
      <c r="EW18" t="s">
        <v>2756</v>
      </c>
      <c r="EX18" t="s">
        <v>1845</v>
      </c>
      <c r="EY18" t="s">
        <v>2890</v>
      </c>
      <c r="EZ18" t="s">
        <v>1845</v>
      </c>
      <c r="FA18" t="s">
        <v>2422</v>
      </c>
      <c r="FB18" t="s">
        <v>2756</v>
      </c>
      <c r="FC18" t="s">
        <v>1845</v>
      </c>
      <c r="FD18" t="s">
        <v>2890</v>
      </c>
      <c r="FE18" t="s">
        <v>1845</v>
      </c>
      <c r="FF18" t="s">
        <v>2422</v>
      </c>
      <c r="FG18" t="s">
        <v>2756</v>
      </c>
      <c r="FH18" t="s">
        <v>1845</v>
      </c>
      <c r="FI18" t="s">
        <v>2890</v>
      </c>
      <c r="FJ18" t="s">
        <v>1845</v>
      </c>
      <c r="FK18" t="s">
        <v>2422</v>
      </c>
      <c r="FL18" t="s">
        <v>2756</v>
      </c>
      <c r="FM18" t="s">
        <v>1845</v>
      </c>
      <c r="FN18" t="s">
        <v>2890</v>
      </c>
      <c r="FO18" t="s">
        <v>1845</v>
      </c>
      <c r="FP18" t="s">
        <v>2422</v>
      </c>
      <c r="FQ18" t="s">
        <v>2891</v>
      </c>
      <c r="FX18" t="s">
        <v>2426</v>
      </c>
      <c r="IL18" t="s">
        <v>2892</v>
      </c>
      <c r="IM18" t="s">
        <v>2892</v>
      </c>
      <c r="IN18" t="s">
        <v>2892</v>
      </c>
      <c r="IO18" t="s">
        <v>2892</v>
      </c>
      <c r="IP18" t="s">
        <v>2892</v>
      </c>
      <c r="IQ18" t="s">
        <v>2893</v>
      </c>
      <c r="IW18" t="s">
        <v>2894</v>
      </c>
      <c r="IZ18" t="s">
        <v>2895</v>
      </c>
      <c r="JB18" t="s">
        <v>2896</v>
      </c>
      <c r="JC18" t="s">
        <v>2897</v>
      </c>
      <c r="JD18" t="s">
        <v>2898</v>
      </c>
      <c r="JE18" t="s">
        <v>2899</v>
      </c>
      <c r="JH18" t="s">
        <v>2900</v>
      </c>
      <c r="JI18" t="s">
        <v>2901</v>
      </c>
      <c r="JJ18" t="s">
        <v>2902</v>
      </c>
      <c r="JK18" t="s">
        <v>2903</v>
      </c>
      <c r="JM18" t="s">
        <v>2904</v>
      </c>
      <c r="JO18" t="s">
        <v>2905</v>
      </c>
      <c r="JQ18" t="s">
        <v>2906</v>
      </c>
      <c r="JR18" t="s">
        <v>2907</v>
      </c>
      <c r="JU18" t="s">
        <v>2908</v>
      </c>
      <c r="JV18" t="s">
        <v>2909</v>
      </c>
      <c r="KA18" t="s">
        <v>2910</v>
      </c>
      <c r="KC18" t="s">
        <v>2911</v>
      </c>
      <c r="KG18" t="s">
        <v>2912</v>
      </c>
      <c r="KH18" t="s">
        <v>2913</v>
      </c>
      <c r="KI18" t="s">
        <v>2914</v>
      </c>
      <c r="KJ18" t="s">
        <v>2915</v>
      </c>
      <c r="KK18" t="s">
        <v>2916</v>
      </c>
      <c r="KM18" t="s">
        <v>2893</v>
      </c>
      <c r="KS18" t="s">
        <v>2894</v>
      </c>
      <c r="KV18" t="s">
        <v>2895</v>
      </c>
      <c r="KX18" t="s">
        <v>2896</v>
      </c>
      <c r="KY18" t="s">
        <v>2897</v>
      </c>
      <c r="KZ18" t="s">
        <v>2898</v>
      </c>
      <c r="LA18" t="s">
        <v>2899</v>
      </c>
      <c r="LD18" t="s">
        <v>2900</v>
      </c>
      <c r="LE18" t="s">
        <v>2901</v>
      </c>
      <c r="LF18" t="s">
        <v>2902</v>
      </c>
      <c r="LG18" t="s">
        <v>2903</v>
      </c>
      <c r="LI18" t="s">
        <v>2904</v>
      </c>
      <c r="LK18" t="s">
        <v>2905</v>
      </c>
      <c r="LM18" t="s">
        <v>2906</v>
      </c>
      <c r="LN18" t="s">
        <v>2907</v>
      </c>
      <c r="LQ18" t="s">
        <v>2908</v>
      </c>
      <c r="LR18" t="s">
        <v>2909</v>
      </c>
      <c r="LW18" t="s">
        <v>2910</v>
      </c>
      <c r="LY18" t="s">
        <v>2911</v>
      </c>
      <c r="MC18" t="s">
        <v>2912</v>
      </c>
      <c r="MD18" t="s">
        <v>2913</v>
      </c>
      <c r="ME18" t="s">
        <v>2914</v>
      </c>
      <c r="MF18" t="s">
        <v>2915</v>
      </c>
      <c r="MG18" t="s">
        <v>2916</v>
      </c>
      <c r="MI18" t="s">
        <v>2893</v>
      </c>
      <c r="MO18" t="s">
        <v>2894</v>
      </c>
      <c r="MR18" t="s">
        <v>2895</v>
      </c>
      <c r="MT18" t="s">
        <v>2896</v>
      </c>
      <c r="MU18" t="s">
        <v>2897</v>
      </c>
      <c r="MV18" t="s">
        <v>2898</v>
      </c>
      <c r="MW18" t="s">
        <v>2899</v>
      </c>
      <c r="MZ18" t="s">
        <v>2900</v>
      </c>
      <c r="NA18" t="s">
        <v>2901</v>
      </c>
      <c r="NB18" t="s">
        <v>2902</v>
      </c>
      <c r="NC18" t="s">
        <v>2903</v>
      </c>
      <c r="NE18" t="s">
        <v>2904</v>
      </c>
      <c r="NG18" t="s">
        <v>2905</v>
      </c>
      <c r="NI18" t="s">
        <v>2906</v>
      </c>
      <c r="NJ18" t="s">
        <v>2907</v>
      </c>
      <c r="NM18" t="s">
        <v>2908</v>
      </c>
      <c r="NN18" t="s">
        <v>2909</v>
      </c>
      <c r="NS18" t="s">
        <v>2910</v>
      </c>
      <c r="NU18" t="s">
        <v>2911</v>
      </c>
      <c r="NY18" t="s">
        <v>2912</v>
      </c>
      <c r="NZ18" t="s">
        <v>2913</v>
      </c>
      <c r="OA18" t="s">
        <v>2914</v>
      </c>
      <c r="OB18" t="s">
        <v>2915</v>
      </c>
      <c r="OC18" t="s">
        <v>2916</v>
      </c>
      <c r="OE18" t="s">
        <v>2893</v>
      </c>
      <c r="OK18" t="s">
        <v>2894</v>
      </c>
      <c r="ON18" t="s">
        <v>2895</v>
      </c>
      <c r="OP18" t="s">
        <v>2896</v>
      </c>
      <c r="OQ18" t="s">
        <v>2897</v>
      </c>
      <c r="OR18" t="s">
        <v>2898</v>
      </c>
      <c r="OS18" t="s">
        <v>2899</v>
      </c>
      <c r="OV18" t="s">
        <v>2900</v>
      </c>
      <c r="OW18" t="s">
        <v>2901</v>
      </c>
      <c r="OX18" t="s">
        <v>2902</v>
      </c>
      <c r="OY18" t="s">
        <v>2903</v>
      </c>
      <c r="PA18" t="s">
        <v>2904</v>
      </c>
      <c r="PC18" t="s">
        <v>2905</v>
      </c>
      <c r="PE18" t="s">
        <v>2906</v>
      </c>
      <c r="PF18" t="s">
        <v>2907</v>
      </c>
      <c r="PI18" t="s">
        <v>2908</v>
      </c>
      <c r="PJ18" t="s">
        <v>2909</v>
      </c>
      <c r="PO18" t="s">
        <v>2910</v>
      </c>
      <c r="PQ18" t="s">
        <v>2911</v>
      </c>
      <c r="PU18" t="s">
        <v>2912</v>
      </c>
      <c r="PV18" t="s">
        <v>2913</v>
      </c>
      <c r="PW18" t="s">
        <v>2914</v>
      </c>
      <c r="PX18" t="s">
        <v>2915</v>
      </c>
      <c r="PY18" t="s">
        <v>2916</v>
      </c>
      <c r="QA18" t="s">
        <v>2893</v>
      </c>
      <c r="QG18" t="s">
        <v>2894</v>
      </c>
      <c r="QJ18" t="s">
        <v>2895</v>
      </c>
      <c r="QL18" t="s">
        <v>2896</v>
      </c>
      <c r="QM18" t="s">
        <v>2897</v>
      </c>
      <c r="QN18" t="s">
        <v>2898</v>
      </c>
      <c r="QO18" t="s">
        <v>2899</v>
      </c>
      <c r="QR18" t="s">
        <v>2900</v>
      </c>
      <c r="QS18" t="s">
        <v>2901</v>
      </c>
      <c r="QT18" t="s">
        <v>2902</v>
      </c>
      <c r="QU18" t="s">
        <v>2903</v>
      </c>
      <c r="QW18" t="s">
        <v>2904</v>
      </c>
      <c r="QY18" t="s">
        <v>2905</v>
      </c>
      <c r="RA18" t="s">
        <v>2906</v>
      </c>
      <c r="RB18" t="s">
        <v>2907</v>
      </c>
      <c r="RE18" t="s">
        <v>2908</v>
      </c>
      <c r="RF18" t="s">
        <v>2909</v>
      </c>
      <c r="RK18" t="s">
        <v>2910</v>
      </c>
      <c r="RM18" t="s">
        <v>2911</v>
      </c>
      <c r="RQ18" t="s">
        <v>2912</v>
      </c>
      <c r="RR18" t="s">
        <v>2913</v>
      </c>
      <c r="RS18" t="s">
        <v>2914</v>
      </c>
      <c r="RT18" t="s">
        <v>2915</v>
      </c>
      <c r="RU18" t="s">
        <v>2916</v>
      </c>
      <c r="RW18" t="s">
        <v>2893</v>
      </c>
      <c r="SC18" t="s">
        <v>2894</v>
      </c>
      <c r="SF18" t="s">
        <v>2895</v>
      </c>
      <c r="SH18" t="s">
        <v>2896</v>
      </c>
      <c r="SI18" t="s">
        <v>2897</v>
      </c>
      <c r="SJ18" t="s">
        <v>2898</v>
      </c>
      <c r="SK18" t="s">
        <v>2899</v>
      </c>
      <c r="SN18" t="s">
        <v>2900</v>
      </c>
      <c r="SO18" t="s">
        <v>2901</v>
      </c>
      <c r="SP18" t="s">
        <v>2902</v>
      </c>
      <c r="SQ18" t="s">
        <v>2903</v>
      </c>
      <c r="SS18" t="s">
        <v>2904</v>
      </c>
      <c r="SU18" t="s">
        <v>2905</v>
      </c>
      <c r="SW18" t="s">
        <v>2906</v>
      </c>
      <c r="SX18" t="s">
        <v>2907</v>
      </c>
      <c r="TA18" t="s">
        <v>2908</v>
      </c>
      <c r="TB18" t="s">
        <v>2909</v>
      </c>
      <c r="TG18" t="s">
        <v>2910</v>
      </c>
      <c r="TI18" t="s">
        <v>2911</v>
      </c>
      <c r="TM18" t="s">
        <v>2912</v>
      </c>
      <c r="TN18" t="s">
        <v>2913</v>
      </c>
      <c r="TO18" t="s">
        <v>2914</v>
      </c>
      <c r="TP18" t="s">
        <v>2915</v>
      </c>
      <c r="TQ18" t="s">
        <v>2916</v>
      </c>
      <c r="TS18" t="s">
        <v>2893</v>
      </c>
      <c r="TY18" t="s">
        <v>2894</v>
      </c>
      <c r="UB18" t="s">
        <v>2895</v>
      </c>
      <c r="UD18" t="s">
        <v>2896</v>
      </c>
      <c r="UE18" t="s">
        <v>2897</v>
      </c>
      <c r="UF18" t="s">
        <v>2898</v>
      </c>
      <c r="UG18" t="s">
        <v>2899</v>
      </c>
      <c r="UJ18" t="s">
        <v>2900</v>
      </c>
      <c r="UK18" t="s">
        <v>2901</v>
      </c>
      <c r="UL18" t="s">
        <v>2902</v>
      </c>
      <c r="UM18" t="s">
        <v>2903</v>
      </c>
      <c r="UO18" t="s">
        <v>2904</v>
      </c>
      <c r="UQ18" t="s">
        <v>2905</v>
      </c>
      <c r="US18" t="s">
        <v>2906</v>
      </c>
      <c r="UT18" t="s">
        <v>2907</v>
      </c>
      <c r="UW18" t="s">
        <v>2908</v>
      </c>
      <c r="UX18" t="s">
        <v>2909</v>
      </c>
      <c r="VC18" t="s">
        <v>2910</v>
      </c>
      <c r="VE18" t="s">
        <v>2911</v>
      </c>
      <c r="VI18" t="s">
        <v>2912</v>
      </c>
      <c r="VJ18" t="s">
        <v>2913</v>
      </c>
      <c r="VK18" t="s">
        <v>2914</v>
      </c>
      <c r="VL18" t="s">
        <v>2915</v>
      </c>
      <c r="VM18" t="s">
        <v>2916</v>
      </c>
      <c r="VO18" t="s">
        <v>2893</v>
      </c>
      <c r="VU18" t="s">
        <v>2894</v>
      </c>
      <c r="VX18" t="s">
        <v>2895</v>
      </c>
      <c r="VZ18" t="s">
        <v>2896</v>
      </c>
      <c r="WA18" t="s">
        <v>2897</v>
      </c>
      <c r="WB18" t="s">
        <v>2898</v>
      </c>
      <c r="WC18" t="s">
        <v>2899</v>
      </c>
      <c r="WF18" t="s">
        <v>2900</v>
      </c>
      <c r="WG18" t="s">
        <v>2901</v>
      </c>
      <c r="WH18" t="s">
        <v>2902</v>
      </c>
      <c r="WI18" t="s">
        <v>2903</v>
      </c>
      <c r="WK18" t="s">
        <v>2904</v>
      </c>
      <c r="WM18" t="s">
        <v>2905</v>
      </c>
      <c r="WO18" t="s">
        <v>2906</v>
      </c>
      <c r="WP18" t="s">
        <v>2907</v>
      </c>
      <c r="WS18" t="s">
        <v>2908</v>
      </c>
      <c r="WT18" t="s">
        <v>2909</v>
      </c>
      <c r="WY18" t="s">
        <v>2910</v>
      </c>
      <c r="XA18" t="s">
        <v>2911</v>
      </c>
      <c r="XE18" t="s">
        <v>2912</v>
      </c>
      <c r="XF18" t="s">
        <v>2913</v>
      </c>
      <c r="XG18" t="s">
        <v>2914</v>
      </c>
      <c r="XH18" t="s">
        <v>2915</v>
      </c>
      <c r="XI18" t="s">
        <v>2916</v>
      </c>
      <c r="XK18" t="s">
        <v>2893</v>
      </c>
      <c r="XQ18" t="s">
        <v>2894</v>
      </c>
      <c r="XT18" t="s">
        <v>2895</v>
      </c>
      <c r="XV18" t="s">
        <v>2896</v>
      </c>
      <c r="XW18" t="s">
        <v>2897</v>
      </c>
      <c r="XX18" t="s">
        <v>2898</v>
      </c>
      <c r="XY18" t="s">
        <v>2899</v>
      </c>
      <c r="YB18" t="s">
        <v>2900</v>
      </c>
      <c r="YC18" t="s">
        <v>2901</v>
      </c>
      <c r="YD18" t="s">
        <v>2902</v>
      </c>
      <c r="YE18" t="s">
        <v>2903</v>
      </c>
      <c r="YG18" t="s">
        <v>2904</v>
      </c>
      <c r="YI18" t="s">
        <v>2905</v>
      </c>
      <c r="YK18" t="s">
        <v>2906</v>
      </c>
      <c r="YL18" t="s">
        <v>2907</v>
      </c>
      <c r="YO18" t="s">
        <v>2908</v>
      </c>
      <c r="YP18" t="s">
        <v>2909</v>
      </c>
      <c r="YU18" t="s">
        <v>2910</v>
      </c>
      <c r="YW18" t="s">
        <v>2911</v>
      </c>
      <c r="ZA18" t="s">
        <v>2912</v>
      </c>
      <c r="ZB18" t="s">
        <v>2913</v>
      </c>
      <c r="ZC18" t="s">
        <v>2914</v>
      </c>
      <c r="ZD18" t="s">
        <v>2915</v>
      </c>
      <c r="ZE18" t="s">
        <v>2916</v>
      </c>
      <c r="ZG18" t="s">
        <v>2893</v>
      </c>
      <c r="ZM18" t="s">
        <v>2894</v>
      </c>
      <c r="ZP18" t="s">
        <v>2895</v>
      </c>
      <c r="ZR18" t="s">
        <v>2896</v>
      </c>
      <c r="ZS18" t="s">
        <v>2897</v>
      </c>
      <c r="ZT18" t="s">
        <v>2898</v>
      </c>
      <c r="ZU18" t="s">
        <v>2899</v>
      </c>
      <c r="ZX18" t="s">
        <v>2900</v>
      </c>
      <c r="ZY18" t="s">
        <v>2901</v>
      </c>
      <c r="ZZ18" t="s">
        <v>2902</v>
      </c>
      <c r="AAA18" t="s">
        <v>2903</v>
      </c>
      <c r="AAC18" t="s">
        <v>2904</v>
      </c>
      <c r="AAE18" t="s">
        <v>2905</v>
      </c>
      <c r="AAG18" t="s">
        <v>2906</v>
      </c>
      <c r="AAH18" t="s">
        <v>2907</v>
      </c>
      <c r="AAK18" t="s">
        <v>2908</v>
      </c>
      <c r="AAL18" t="s">
        <v>2909</v>
      </c>
      <c r="AAQ18" t="s">
        <v>2910</v>
      </c>
      <c r="AAS18" t="s">
        <v>2911</v>
      </c>
      <c r="AAW18" t="s">
        <v>2912</v>
      </c>
      <c r="AAX18" t="s">
        <v>2913</v>
      </c>
      <c r="AAY18" t="s">
        <v>2914</v>
      </c>
      <c r="AAZ18" t="s">
        <v>2915</v>
      </c>
      <c r="ABA18" t="s">
        <v>2916</v>
      </c>
      <c r="ABC18" t="s">
        <v>2917</v>
      </c>
      <c r="ABF18" t="s">
        <v>2918</v>
      </c>
      <c r="ABI18" t="s">
        <v>2917</v>
      </c>
      <c r="ABL18" t="s">
        <v>2918</v>
      </c>
      <c r="ABO18" t="s">
        <v>2917</v>
      </c>
      <c r="ABR18" t="s">
        <v>2918</v>
      </c>
      <c r="ABU18" t="s">
        <v>2917</v>
      </c>
      <c r="ABX18" t="s">
        <v>2918</v>
      </c>
      <c r="ACA18" t="s">
        <v>2917</v>
      </c>
      <c r="ACD18" t="s">
        <v>2918</v>
      </c>
      <c r="ACG18" t="s">
        <v>2919</v>
      </c>
      <c r="ACI18" t="s">
        <v>2920</v>
      </c>
      <c r="ACJ18" t="s">
        <v>2264</v>
      </c>
      <c r="ACK18" t="s">
        <v>2921</v>
      </c>
      <c r="ADT18" t="s">
        <v>2922</v>
      </c>
      <c r="AEE18" t="s">
        <v>2923</v>
      </c>
      <c r="AEU18" t="s">
        <v>2922</v>
      </c>
      <c r="AEV18" t="s">
        <v>2922</v>
      </c>
      <c r="AEW18" t="s">
        <v>2922</v>
      </c>
      <c r="AEX18" t="s">
        <v>2922</v>
      </c>
      <c r="AEY18" t="s">
        <v>2922</v>
      </c>
      <c r="AEZ18" t="s">
        <v>2922</v>
      </c>
      <c r="AFB18" t="s">
        <v>2924</v>
      </c>
      <c r="AFC18" t="s">
        <v>2925</v>
      </c>
      <c r="AFF18" t="s">
        <v>2926</v>
      </c>
      <c r="AFH18" t="s">
        <v>2476</v>
      </c>
      <c r="AFI18" t="s">
        <v>2476</v>
      </c>
      <c r="AFJ18" t="s">
        <v>2476</v>
      </c>
      <c r="AFK18" t="s">
        <v>2476</v>
      </c>
      <c r="AFL18" t="s">
        <v>2476</v>
      </c>
      <c r="AFQ18" t="s">
        <v>2924</v>
      </c>
      <c r="AFR18" t="s">
        <v>2925</v>
      </c>
      <c r="AGA18" t="s">
        <v>2927</v>
      </c>
      <c r="AGH18" t="s">
        <v>2927</v>
      </c>
      <c r="AGO18" t="s">
        <v>2927</v>
      </c>
      <c r="AGV18" t="s">
        <v>2927</v>
      </c>
      <c r="AHC18" t="s">
        <v>2927</v>
      </c>
      <c r="AHJ18" t="s">
        <v>2927</v>
      </c>
      <c r="AHQ18" t="s">
        <v>2927</v>
      </c>
      <c r="AHY18" t="s">
        <v>2927</v>
      </c>
      <c r="AIF18" t="s">
        <v>2927</v>
      </c>
      <c r="AIM18" t="s">
        <v>2927</v>
      </c>
      <c r="AIT18" t="s">
        <v>2927</v>
      </c>
      <c r="AJA18" t="s">
        <v>2927</v>
      </c>
      <c r="AJH18" t="s">
        <v>2927</v>
      </c>
      <c r="AJO18" t="s">
        <v>2927</v>
      </c>
      <c r="AJW18" t="s">
        <v>2927</v>
      </c>
      <c r="AKD18" t="s">
        <v>2927</v>
      </c>
      <c r="AKK18" t="s">
        <v>2927</v>
      </c>
      <c r="AKR18" t="s">
        <v>2927</v>
      </c>
      <c r="AKY18" t="s">
        <v>2927</v>
      </c>
      <c r="ALF18" t="s">
        <v>2927</v>
      </c>
      <c r="ALM18" t="s">
        <v>2927</v>
      </c>
      <c r="ALU18" t="s">
        <v>2927</v>
      </c>
      <c r="AMB18" t="s">
        <v>2927</v>
      </c>
      <c r="AMI18" t="s">
        <v>2927</v>
      </c>
      <c r="AMP18" t="s">
        <v>2927</v>
      </c>
      <c r="AMW18" t="s">
        <v>2927</v>
      </c>
      <c r="AND18" t="s">
        <v>2927</v>
      </c>
      <c r="ANK18" t="s">
        <v>2927</v>
      </c>
      <c r="ANT18" t="s">
        <v>2927</v>
      </c>
      <c r="AOA18" t="s">
        <v>2927</v>
      </c>
      <c r="AOH18" t="s">
        <v>2927</v>
      </c>
      <c r="AOO18" t="s">
        <v>2927</v>
      </c>
      <c r="AOV18" t="s">
        <v>2927</v>
      </c>
      <c r="APC18" t="s">
        <v>2927</v>
      </c>
      <c r="APJ18" t="s">
        <v>2927</v>
      </c>
      <c r="APR18" t="s">
        <v>2927</v>
      </c>
      <c r="APY18" t="s">
        <v>2927</v>
      </c>
      <c r="AQF18" t="s">
        <v>2927</v>
      </c>
      <c r="AQM18" t="s">
        <v>2927</v>
      </c>
      <c r="AQT18" t="s">
        <v>2927</v>
      </c>
      <c r="ARA18" t="s">
        <v>2927</v>
      </c>
      <c r="ARH18" t="s">
        <v>2927</v>
      </c>
      <c r="ARP18" t="s">
        <v>2927</v>
      </c>
      <c r="ARW18" t="s">
        <v>2927</v>
      </c>
      <c r="ASD18" t="s">
        <v>2927</v>
      </c>
      <c r="ASK18" t="s">
        <v>2927</v>
      </c>
      <c r="ASR18" t="s">
        <v>2927</v>
      </c>
      <c r="ASY18" t="s">
        <v>2927</v>
      </c>
      <c r="ATF18" t="s">
        <v>2927</v>
      </c>
      <c r="ATN18" t="s">
        <v>2927</v>
      </c>
      <c r="ATU18" t="s">
        <v>2927</v>
      </c>
      <c r="AUB18" t="s">
        <v>2927</v>
      </c>
      <c r="AUI18" t="s">
        <v>2927</v>
      </c>
      <c r="AUP18" t="s">
        <v>2927</v>
      </c>
      <c r="AUW18" t="s">
        <v>2927</v>
      </c>
      <c r="AVD18" t="s">
        <v>2927</v>
      </c>
      <c r="AVK18" t="s">
        <v>2928</v>
      </c>
      <c r="AVL18" t="s">
        <v>2928</v>
      </c>
      <c r="AVM18" t="s">
        <v>2928</v>
      </c>
      <c r="AVN18" t="s">
        <v>2928</v>
      </c>
      <c r="AVO18" t="s">
        <v>2928</v>
      </c>
      <c r="AVQ18" t="s">
        <v>2929</v>
      </c>
      <c r="AVR18" t="s">
        <v>2929</v>
      </c>
      <c r="AVT18" t="s">
        <v>2929</v>
      </c>
      <c r="AVU18" t="s">
        <v>2929</v>
      </c>
      <c r="AVV18" t="s">
        <v>2930</v>
      </c>
      <c r="AVW18" t="s">
        <v>2929</v>
      </c>
      <c r="AVX18" t="s">
        <v>2930</v>
      </c>
      <c r="AVY18" t="s">
        <v>2929</v>
      </c>
      <c r="AVZ18" t="s">
        <v>2930</v>
      </c>
      <c r="AWA18" t="s">
        <v>2929</v>
      </c>
      <c r="AWB18" t="s">
        <v>2930</v>
      </c>
      <c r="AWC18" t="s">
        <v>2929</v>
      </c>
      <c r="AWD18" t="s">
        <v>2930</v>
      </c>
      <c r="AWE18" t="s">
        <v>2929</v>
      </c>
      <c r="AWG18" t="s">
        <v>2931</v>
      </c>
      <c r="AWH18" t="s">
        <v>2931</v>
      </c>
      <c r="AWI18" t="s">
        <v>2931</v>
      </c>
      <c r="AWJ18" t="s">
        <v>2931</v>
      </c>
      <c r="AWK18" t="s">
        <v>2931</v>
      </c>
      <c r="AWL18" t="s">
        <v>2932</v>
      </c>
      <c r="AWM18" t="s">
        <v>2932</v>
      </c>
      <c r="AWN18" t="s">
        <v>2932</v>
      </c>
      <c r="AWO18" t="s">
        <v>2932</v>
      </c>
      <c r="AWP18" t="s">
        <v>2932</v>
      </c>
      <c r="AWQ18" t="s">
        <v>2933</v>
      </c>
      <c r="AWR18" t="s">
        <v>2933</v>
      </c>
      <c r="AWS18" t="s">
        <v>2933</v>
      </c>
      <c r="AWT18" t="s">
        <v>2933</v>
      </c>
      <c r="AWU18" t="s">
        <v>2933</v>
      </c>
      <c r="AXB18" t="s">
        <v>2924</v>
      </c>
      <c r="AXC18" t="s">
        <v>2924</v>
      </c>
      <c r="AXZ18" t="s">
        <v>2934</v>
      </c>
      <c r="AYA18" t="s">
        <v>2935</v>
      </c>
      <c r="AYR18" t="s">
        <v>2936</v>
      </c>
      <c r="AZJ18" t="s">
        <v>2936</v>
      </c>
      <c r="AZN18" t="s">
        <v>2937</v>
      </c>
      <c r="AZP18" t="s">
        <v>2938</v>
      </c>
      <c r="AZQ18" t="s">
        <v>2938</v>
      </c>
      <c r="AZR18" t="s">
        <v>2938</v>
      </c>
      <c r="AZS18" t="s">
        <v>2938</v>
      </c>
      <c r="AZX18" t="s">
        <v>2939</v>
      </c>
      <c r="BAC18" t="s">
        <v>2940</v>
      </c>
      <c r="BAD18" t="s">
        <v>2941</v>
      </c>
      <c r="BAG18" t="s">
        <v>2942</v>
      </c>
      <c r="BAJ18" t="s">
        <v>2940</v>
      </c>
      <c r="BAK18" t="s">
        <v>2941</v>
      </c>
      <c r="BAN18" t="s">
        <v>2942</v>
      </c>
      <c r="BAQ18" t="s">
        <v>2940</v>
      </c>
      <c r="BAR18" t="s">
        <v>2941</v>
      </c>
      <c r="BAU18" t="s">
        <v>2942</v>
      </c>
      <c r="BAX18" t="s">
        <v>2940</v>
      </c>
      <c r="BAY18" t="s">
        <v>2941</v>
      </c>
      <c r="BBB18" t="s">
        <v>2942</v>
      </c>
      <c r="BBE18" t="s">
        <v>2940</v>
      </c>
      <c r="BBF18" t="s">
        <v>2941</v>
      </c>
      <c r="BBI18" t="s">
        <v>2942</v>
      </c>
    </row>
    <row r="19" spans="1:1410" ht="12.75">
      <c r="A19" t="s">
        <v>9722</v>
      </c>
      <c r="B19" t="s">
        <v>9722</v>
      </c>
      <c r="E19" t="s">
        <v>2943</v>
      </c>
      <c r="F19" t="s">
        <v>2944</v>
      </c>
      <c r="G19" t="s">
        <v>2813</v>
      </c>
      <c r="H19" t="s">
        <v>2080</v>
      </c>
      <c r="I19" t="s">
        <v>2080</v>
      </c>
      <c r="J19" t="s">
        <v>2945</v>
      </c>
      <c r="K19" t="s">
        <v>2500</v>
      </c>
      <c r="W19" t="s">
        <v>2946</v>
      </c>
      <c r="AB19" t="s">
        <v>2946</v>
      </c>
      <c r="AG19" t="s">
        <v>2946</v>
      </c>
      <c r="AL19" t="s">
        <v>2946</v>
      </c>
      <c r="AQ19" t="s">
        <v>2946</v>
      </c>
      <c r="AT19" t="s">
        <v>2717</v>
      </c>
      <c r="AU19" t="s">
        <v>2717</v>
      </c>
      <c r="AV19" t="s">
        <v>2717</v>
      </c>
      <c r="AW19" t="s">
        <v>2717</v>
      </c>
      <c r="AX19" t="s">
        <v>2717</v>
      </c>
      <c r="AY19" t="s">
        <v>2084</v>
      </c>
      <c r="AZ19" t="s">
        <v>2947</v>
      </c>
      <c r="BA19" t="s">
        <v>2948</v>
      </c>
      <c r="BB19" t="s">
        <v>2949</v>
      </c>
      <c r="BC19" t="s">
        <v>2884</v>
      </c>
      <c r="BD19" t="s">
        <v>1687</v>
      </c>
      <c r="BE19" t="s">
        <v>2084</v>
      </c>
      <c r="BF19" t="s">
        <v>2947</v>
      </c>
      <c r="BG19" t="s">
        <v>2948</v>
      </c>
      <c r="BH19" t="s">
        <v>2949</v>
      </c>
      <c r="BI19" t="s">
        <v>2884</v>
      </c>
      <c r="BJ19" t="s">
        <v>1687</v>
      </c>
      <c r="BK19" t="s">
        <v>2084</v>
      </c>
      <c r="BL19" t="s">
        <v>2947</v>
      </c>
      <c r="BM19" t="s">
        <v>2948</v>
      </c>
      <c r="BN19" t="s">
        <v>2949</v>
      </c>
      <c r="BO19" t="s">
        <v>2884</v>
      </c>
      <c r="BP19" t="s">
        <v>1687</v>
      </c>
      <c r="BQ19" t="s">
        <v>2084</v>
      </c>
      <c r="BR19" t="s">
        <v>2947</v>
      </c>
      <c r="BS19" t="s">
        <v>2948</v>
      </c>
      <c r="BT19" t="s">
        <v>2949</v>
      </c>
      <c r="BU19" t="s">
        <v>2884</v>
      </c>
      <c r="BV19" t="s">
        <v>1687</v>
      </c>
      <c r="BW19" t="s">
        <v>2084</v>
      </c>
      <c r="BX19" t="s">
        <v>2947</v>
      </c>
      <c r="BY19" t="s">
        <v>2948</v>
      </c>
      <c r="BZ19" t="s">
        <v>2949</v>
      </c>
      <c r="CA19" t="s">
        <v>2884</v>
      </c>
      <c r="CB19" t="s">
        <v>1687</v>
      </c>
      <c r="CH19" t="s">
        <v>243</v>
      </c>
      <c r="CJ19" t="s">
        <v>2950</v>
      </c>
      <c r="CL19" t="s">
        <v>2950</v>
      </c>
      <c r="CN19" t="s">
        <v>2950</v>
      </c>
      <c r="CP19" t="s">
        <v>2950</v>
      </c>
      <c r="CR19" t="s">
        <v>2950</v>
      </c>
      <c r="CW19" t="s">
        <v>2951</v>
      </c>
      <c r="CX19" t="s">
        <v>2952</v>
      </c>
      <c r="CY19" t="s">
        <v>2951</v>
      </c>
      <c r="CZ19" t="s">
        <v>2952</v>
      </c>
      <c r="DA19" t="s">
        <v>2951</v>
      </c>
      <c r="DB19" t="s">
        <v>2952</v>
      </c>
      <c r="DC19" t="s">
        <v>2951</v>
      </c>
      <c r="DD19" t="s">
        <v>2952</v>
      </c>
      <c r="DE19" t="s">
        <v>2951</v>
      </c>
      <c r="DF19" t="s">
        <v>2952</v>
      </c>
      <c r="DI19" t="s">
        <v>2953</v>
      </c>
      <c r="DM19" t="s">
        <v>2953</v>
      </c>
      <c r="DQ19" t="s">
        <v>2953</v>
      </c>
      <c r="DS19" t="s">
        <v>2954</v>
      </c>
      <c r="DT19" t="s">
        <v>2175</v>
      </c>
      <c r="DV19" t="s">
        <v>2383</v>
      </c>
      <c r="DW19" t="s">
        <v>2175</v>
      </c>
      <c r="DX19" t="s">
        <v>2954</v>
      </c>
      <c r="DY19" t="s">
        <v>2175</v>
      </c>
      <c r="EA19" t="s">
        <v>2383</v>
      </c>
      <c r="EB19" t="s">
        <v>2175</v>
      </c>
      <c r="EC19" t="s">
        <v>2954</v>
      </c>
      <c r="ED19" t="s">
        <v>2175</v>
      </c>
      <c r="EF19" t="s">
        <v>2383</v>
      </c>
      <c r="EG19" t="s">
        <v>2175</v>
      </c>
      <c r="EH19" t="s">
        <v>2954</v>
      </c>
      <c r="EI19" t="s">
        <v>2175</v>
      </c>
      <c r="EK19" t="s">
        <v>2383</v>
      </c>
      <c r="EL19" t="s">
        <v>2175</v>
      </c>
      <c r="EM19" t="s">
        <v>2954</v>
      </c>
      <c r="EN19" t="s">
        <v>2175</v>
      </c>
      <c r="EP19" t="s">
        <v>2383</v>
      </c>
      <c r="EQ19" t="s">
        <v>2175</v>
      </c>
      <c r="ER19" t="s">
        <v>2422</v>
      </c>
      <c r="ES19" t="s">
        <v>2955</v>
      </c>
      <c r="ET19" t="s">
        <v>2956</v>
      </c>
      <c r="EU19" t="s">
        <v>1515</v>
      </c>
      <c r="EV19" t="s">
        <v>1515</v>
      </c>
      <c r="EW19" t="s">
        <v>2422</v>
      </c>
      <c r="EX19" t="s">
        <v>2955</v>
      </c>
      <c r="EY19" t="s">
        <v>2956</v>
      </c>
      <c r="EZ19" t="s">
        <v>1515</v>
      </c>
      <c r="FA19" t="s">
        <v>1515</v>
      </c>
      <c r="FB19" t="s">
        <v>2422</v>
      </c>
      <c r="FC19" t="s">
        <v>2955</v>
      </c>
      <c r="FD19" t="s">
        <v>2956</v>
      </c>
      <c r="FE19" t="s">
        <v>1515</v>
      </c>
      <c r="FF19" t="s">
        <v>1515</v>
      </c>
      <c r="FG19" t="s">
        <v>2422</v>
      </c>
      <c r="FH19" t="s">
        <v>2955</v>
      </c>
      <c r="FI19" t="s">
        <v>2956</v>
      </c>
      <c r="FJ19" t="s">
        <v>1515</v>
      </c>
      <c r="FK19" t="s">
        <v>1515</v>
      </c>
      <c r="FL19" t="s">
        <v>2422</v>
      </c>
      <c r="FM19" t="s">
        <v>2955</v>
      </c>
      <c r="FN19" t="s">
        <v>2956</v>
      </c>
      <c r="FO19" t="s">
        <v>1515</v>
      </c>
      <c r="FP19" t="s">
        <v>1515</v>
      </c>
      <c r="FQ19" t="s">
        <v>2957</v>
      </c>
      <c r="FX19" t="s">
        <v>2517</v>
      </c>
      <c r="IL19" t="s">
        <v>2958</v>
      </c>
      <c r="IM19" t="s">
        <v>2958</v>
      </c>
      <c r="IN19" t="s">
        <v>2958</v>
      </c>
      <c r="IO19" t="s">
        <v>2958</v>
      </c>
      <c r="IP19" t="s">
        <v>2958</v>
      </c>
      <c r="IQ19" t="s">
        <v>2959</v>
      </c>
      <c r="IW19" t="s">
        <v>2960</v>
      </c>
      <c r="IZ19" t="s">
        <v>2961</v>
      </c>
      <c r="JB19" t="s">
        <v>2962</v>
      </c>
      <c r="JC19" t="s">
        <v>2963</v>
      </c>
      <c r="JD19" t="s">
        <v>2964</v>
      </c>
      <c r="JE19" t="s">
        <v>2965</v>
      </c>
      <c r="JH19" t="s">
        <v>2966</v>
      </c>
      <c r="JI19" t="s">
        <v>2967</v>
      </c>
      <c r="JJ19" t="s">
        <v>2968</v>
      </c>
      <c r="JK19" t="s">
        <v>2969</v>
      </c>
      <c r="JM19" t="s">
        <v>1743</v>
      </c>
      <c r="JO19" t="s">
        <v>2970</v>
      </c>
      <c r="JQ19" t="s">
        <v>2971</v>
      </c>
      <c r="JU19" t="s">
        <v>2972</v>
      </c>
      <c r="JV19" t="s">
        <v>2973</v>
      </c>
      <c r="KA19" t="s">
        <v>2974</v>
      </c>
      <c r="KC19" t="s">
        <v>2975</v>
      </c>
      <c r="KG19" t="s">
        <v>2976</v>
      </c>
      <c r="KH19" t="s">
        <v>2977</v>
      </c>
      <c r="KI19" t="s">
        <v>2978</v>
      </c>
      <c r="KJ19" t="s">
        <v>2979</v>
      </c>
      <c r="KK19" t="s">
        <v>2980</v>
      </c>
      <c r="KM19" t="s">
        <v>2959</v>
      </c>
      <c r="KS19" t="s">
        <v>2960</v>
      </c>
      <c r="KV19" t="s">
        <v>2961</v>
      </c>
      <c r="KX19" t="s">
        <v>2962</v>
      </c>
      <c r="KY19" t="s">
        <v>2963</v>
      </c>
      <c r="KZ19" t="s">
        <v>2964</v>
      </c>
      <c r="LA19" t="s">
        <v>2965</v>
      </c>
      <c r="LD19" t="s">
        <v>2966</v>
      </c>
      <c r="LE19" t="s">
        <v>2967</v>
      </c>
      <c r="LF19" t="s">
        <v>2968</v>
      </c>
      <c r="LG19" t="s">
        <v>2969</v>
      </c>
      <c r="LI19" t="s">
        <v>1743</v>
      </c>
      <c r="LK19" t="s">
        <v>2970</v>
      </c>
      <c r="LM19" t="s">
        <v>2971</v>
      </c>
      <c r="LQ19" t="s">
        <v>2972</v>
      </c>
      <c r="LR19" t="s">
        <v>2973</v>
      </c>
      <c r="LW19" t="s">
        <v>2974</v>
      </c>
      <c r="LY19" t="s">
        <v>2975</v>
      </c>
      <c r="MC19" t="s">
        <v>2976</v>
      </c>
      <c r="MD19" t="s">
        <v>2977</v>
      </c>
      <c r="ME19" t="s">
        <v>2978</v>
      </c>
      <c r="MF19" t="s">
        <v>2979</v>
      </c>
      <c r="MG19" t="s">
        <v>2980</v>
      </c>
      <c r="MI19" t="s">
        <v>2959</v>
      </c>
      <c r="MO19" t="s">
        <v>2960</v>
      </c>
      <c r="MR19" t="s">
        <v>2961</v>
      </c>
      <c r="MT19" t="s">
        <v>2962</v>
      </c>
      <c r="MU19" t="s">
        <v>2963</v>
      </c>
      <c r="MV19" t="s">
        <v>2964</v>
      </c>
      <c r="MW19" t="s">
        <v>2965</v>
      </c>
      <c r="MZ19" t="s">
        <v>2966</v>
      </c>
      <c r="NA19" t="s">
        <v>2967</v>
      </c>
      <c r="NB19" t="s">
        <v>2968</v>
      </c>
      <c r="NC19" t="s">
        <v>2969</v>
      </c>
      <c r="NE19" t="s">
        <v>1743</v>
      </c>
      <c r="NG19" t="s">
        <v>2970</v>
      </c>
      <c r="NI19" t="s">
        <v>2971</v>
      </c>
      <c r="NM19" t="s">
        <v>2972</v>
      </c>
      <c r="NN19" t="s">
        <v>2973</v>
      </c>
      <c r="NS19" t="s">
        <v>2974</v>
      </c>
      <c r="NU19" t="s">
        <v>2975</v>
      </c>
      <c r="NY19" t="s">
        <v>2976</v>
      </c>
      <c r="NZ19" t="s">
        <v>2977</v>
      </c>
      <c r="OA19" t="s">
        <v>2978</v>
      </c>
      <c r="OB19" t="s">
        <v>2979</v>
      </c>
      <c r="OC19" t="s">
        <v>2980</v>
      </c>
      <c r="OE19" t="s">
        <v>2959</v>
      </c>
      <c r="OK19" t="s">
        <v>2960</v>
      </c>
      <c r="ON19" t="s">
        <v>2961</v>
      </c>
      <c r="OP19" t="s">
        <v>2962</v>
      </c>
      <c r="OQ19" t="s">
        <v>2963</v>
      </c>
      <c r="OR19" t="s">
        <v>2964</v>
      </c>
      <c r="OS19" t="s">
        <v>2965</v>
      </c>
      <c r="OV19" t="s">
        <v>2966</v>
      </c>
      <c r="OW19" t="s">
        <v>2967</v>
      </c>
      <c r="OX19" t="s">
        <v>2968</v>
      </c>
      <c r="OY19" t="s">
        <v>2969</v>
      </c>
      <c r="PA19" t="s">
        <v>1743</v>
      </c>
      <c r="PC19" t="s">
        <v>2970</v>
      </c>
      <c r="PE19" t="s">
        <v>2971</v>
      </c>
      <c r="PI19" t="s">
        <v>2972</v>
      </c>
      <c r="PJ19" t="s">
        <v>2973</v>
      </c>
      <c r="PO19" t="s">
        <v>2974</v>
      </c>
      <c r="PQ19" t="s">
        <v>2975</v>
      </c>
      <c r="PU19" t="s">
        <v>2976</v>
      </c>
      <c r="PV19" t="s">
        <v>2977</v>
      </c>
      <c r="PW19" t="s">
        <v>2978</v>
      </c>
      <c r="PX19" t="s">
        <v>2979</v>
      </c>
      <c r="PY19" t="s">
        <v>2980</v>
      </c>
      <c r="QA19" t="s">
        <v>2959</v>
      </c>
      <c r="QG19" t="s">
        <v>2960</v>
      </c>
      <c r="QJ19" t="s">
        <v>2961</v>
      </c>
      <c r="QL19" t="s">
        <v>2962</v>
      </c>
      <c r="QM19" t="s">
        <v>2963</v>
      </c>
      <c r="QN19" t="s">
        <v>2964</v>
      </c>
      <c r="QO19" t="s">
        <v>2965</v>
      </c>
      <c r="QR19" t="s">
        <v>2966</v>
      </c>
      <c r="QS19" t="s">
        <v>2967</v>
      </c>
      <c r="QT19" t="s">
        <v>2968</v>
      </c>
      <c r="QU19" t="s">
        <v>2969</v>
      </c>
      <c r="QW19" t="s">
        <v>1743</v>
      </c>
      <c r="QY19" t="s">
        <v>2970</v>
      </c>
      <c r="RA19" t="s">
        <v>2971</v>
      </c>
      <c r="RE19" t="s">
        <v>2972</v>
      </c>
      <c r="RF19" t="s">
        <v>2973</v>
      </c>
      <c r="RK19" t="s">
        <v>2974</v>
      </c>
      <c r="RM19" t="s">
        <v>2975</v>
      </c>
      <c r="RQ19" t="s">
        <v>2976</v>
      </c>
      <c r="RR19" t="s">
        <v>2977</v>
      </c>
      <c r="RS19" t="s">
        <v>2978</v>
      </c>
      <c r="RT19" t="s">
        <v>2979</v>
      </c>
      <c r="RU19" t="s">
        <v>2980</v>
      </c>
      <c r="RW19" t="s">
        <v>2959</v>
      </c>
      <c r="SC19" t="s">
        <v>2960</v>
      </c>
      <c r="SF19" t="s">
        <v>2961</v>
      </c>
      <c r="SH19" t="s">
        <v>2962</v>
      </c>
      <c r="SI19" t="s">
        <v>2963</v>
      </c>
      <c r="SJ19" t="s">
        <v>2964</v>
      </c>
      <c r="SK19" t="s">
        <v>2965</v>
      </c>
      <c r="SN19" t="s">
        <v>2966</v>
      </c>
      <c r="SO19" t="s">
        <v>2967</v>
      </c>
      <c r="SP19" t="s">
        <v>2968</v>
      </c>
      <c r="SQ19" t="s">
        <v>2969</v>
      </c>
      <c r="SS19" t="s">
        <v>1743</v>
      </c>
      <c r="SU19" t="s">
        <v>2970</v>
      </c>
      <c r="SW19" t="s">
        <v>2971</v>
      </c>
      <c r="TA19" t="s">
        <v>2972</v>
      </c>
      <c r="TB19" t="s">
        <v>2973</v>
      </c>
      <c r="TG19" t="s">
        <v>2974</v>
      </c>
      <c r="TI19" t="s">
        <v>2975</v>
      </c>
      <c r="TM19" t="s">
        <v>2976</v>
      </c>
      <c r="TN19" t="s">
        <v>2977</v>
      </c>
      <c r="TO19" t="s">
        <v>2978</v>
      </c>
      <c r="TP19" t="s">
        <v>2979</v>
      </c>
      <c r="TQ19" t="s">
        <v>2980</v>
      </c>
      <c r="TS19" t="s">
        <v>2959</v>
      </c>
      <c r="TY19" t="s">
        <v>2960</v>
      </c>
      <c r="UB19" t="s">
        <v>2961</v>
      </c>
      <c r="UD19" t="s">
        <v>2962</v>
      </c>
      <c r="UE19" t="s">
        <v>2963</v>
      </c>
      <c r="UF19" t="s">
        <v>2964</v>
      </c>
      <c r="UG19" t="s">
        <v>2965</v>
      </c>
      <c r="UJ19" t="s">
        <v>2966</v>
      </c>
      <c r="UK19" t="s">
        <v>2967</v>
      </c>
      <c r="UL19" t="s">
        <v>2968</v>
      </c>
      <c r="UM19" t="s">
        <v>2969</v>
      </c>
      <c r="UO19" t="s">
        <v>1743</v>
      </c>
      <c r="UQ19" t="s">
        <v>2970</v>
      </c>
      <c r="US19" t="s">
        <v>2971</v>
      </c>
      <c r="UW19" t="s">
        <v>2972</v>
      </c>
      <c r="UX19" t="s">
        <v>2973</v>
      </c>
      <c r="VC19" t="s">
        <v>2974</v>
      </c>
      <c r="VE19" t="s">
        <v>2975</v>
      </c>
      <c r="VI19" t="s">
        <v>2976</v>
      </c>
      <c r="VJ19" t="s">
        <v>2977</v>
      </c>
      <c r="VK19" t="s">
        <v>2978</v>
      </c>
      <c r="VL19" t="s">
        <v>2979</v>
      </c>
      <c r="VM19" t="s">
        <v>2980</v>
      </c>
      <c r="VO19" t="s">
        <v>2959</v>
      </c>
      <c r="VU19" t="s">
        <v>2960</v>
      </c>
      <c r="VX19" t="s">
        <v>2961</v>
      </c>
      <c r="VZ19" t="s">
        <v>2962</v>
      </c>
      <c r="WA19" t="s">
        <v>2963</v>
      </c>
      <c r="WB19" t="s">
        <v>2964</v>
      </c>
      <c r="WC19" t="s">
        <v>2965</v>
      </c>
      <c r="WF19" t="s">
        <v>2966</v>
      </c>
      <c r="WG19" t="s">
        <v>2967</v>
      </c>
      <c r="WH19" t="s">
        <v>2968</v>
      </c>
      <c r="WI19" t="s">
        <v>2969</v>
      </c>
      <c r="WK19" t="s">
        <v>1743</v>
      </c>
      <c r="WM19" t="s">
        <v>2970</v>
      </c>
      <c r="WO19" t="s">
        <v>2971</v>
      </c>
      <c r="WS19" t="s">
        <v>2972</v>
      </c>
      <c r="WT19" t="s">
        <v>2973</v>
      </c>
      <c r="WY19" t="s">
        <v>2974</v>
      </c>
      <c r="XA19" t="s">
        <v>2975</v>
      </c>
      <c r="XE19" t="s">
        <v>2976</v>
      </c>
      <c r="XF19" t="s">
        <v>2977</v>
      </c>
      <c r="XG19" t="s">
        <v>2978</v>
      </c>
      <c r="XH19" t="s">
        <v>2979</v>
      </c>
      <c r="XI19" t="s">
        <v>2980</v>
      </c>
      <c r="XK19" t="s">
        <v>2959</v>
      </c>
      <c r="XQ19" t="s">
        <v>2960</v>
      </c>
      <c r="XT19" t="s">
        <v>2961</v>
      </c>
      <c r="XV19" t="s">
        <v>2962</v>
      </c>
      <c r="XW19" t="s">
        <v>2963</v>
      </c>
      <c r="XX19" t="s">
        <v>2964</v>
      </c>
      <c r="XY19" t="s">
        <v>2965</v>
      </c>
      <c r="YB19" t="s">
        <v>2966</v>
      </c>
      <c r="YC19" t="s">
        <v>2967</v>
      </c>
      <c r="YD19" t="s">
        <v>2968</v>
      </c>
      <c r="YE19" t="s">
        <v>2969</v>
      </c>
      <c r="YG19" t="s">
        <v>1743</v>
      </c>
      <c r="YI19" t="s">
        <v>2970</v>
      </c>
      <c r="YK19" t="s">
        <v>2971</v>
      </c>
      <c r="YO19" t="s">
        <v>2972</v>
      </c>
      <c r="YP19" t="s">
        <v>2973</v>
      </c>
      <c r="YU19" t="s">
        <v>2974</v>
      </c>
      <c r="YW19" t="s">
        <v>2975</v>
      </c>
      <c r="ZA19" t="s">
        <v>2976</v>
      </c>
      <c r="ZB19" t="s">
        <v>2977</v>
      </c>
      <c r="ZC19" t="s">
        <v>2978</v>
      </c>
      <c r="ZD19" t="s">
        <v>2979</v>
      </c>
      <c r="ZE19" t="s">
        <v>2980</v>
      </c>
      <c r="ZG19" t="s">
        <v>2959</v>
      </c>
      <c r="ZM19" t="s">
        <v>2960</v>
      </c>
      <c r="ZP19" t="s">
        <v>2961</v>
      </c>
      <c r="ZR19" t="s">
        <v>2962</v>
      </c>
      <c r="ZS19" t="s">
        <v>2963</v>
      </c>
      <c r="ZT19" t="s">
        <v>2964</v>
      </c>
      <c r="ZU19" t="s">
        <v>2965</v>
      </c>
      <c r="ZX19" t="s">
        <v>2966</v>
      </c>
      <c r="ZY19" t="s">
        <v>2967</v>
      </c>
      <c r="ZZ19" t="s">
        <v>2968</v>
      </c>
      <c r="AAA19" t="s">
        <v>2969</v>
      </c>
      <c r="AAC19" t="s">
        <v>1743</v>
      </c>
      <c r="AAE19" t="s">
        <v>2970</v>
      </c>
      <c r="AAG19" t="s">
        <v>2971</v>
      </c>
      <c r="AAK19" t="s">
        <v>2972</v>
      </c>
      <c r="AAL19" t="s">
        <v>2973</v>
      </c>
      <c r="AAQ19" t="s">
        <v>2974</v>
      </c>
      <c r="AAS19" t="s">
        <v>2975</v>
      </c>
      <c r="AAW19" t="s">
        <v>2976</v>
      </c>
      <c r="AAX19" t="s">
        <v>2977</v>
      </c>
      <c r="AAY19" t="s">
        <v>2978</v>
      </c>
      <c r="AAZ19" t="s">
        <v>2979</v>
      </c>
      <c r="ABA19" t="s">
        <v>2980</v>
      </c>
      <c r="ABC19" t="s">
        <v>2981</v>
      </c>
      <c r="ABF19" t="s">
        <v>2982</v>
      </c>
      <c r="ABI19" t="s">
        <v>2981</v>
      </c>
      <c r="ABL19" t="s">
        <v>2982</v>
      </c>
      <c r="ABO19" t="s">
        <v>2981</v>
      </c>
      <c r="ABR19" t="s">
        <v>2982</v>
      </c>
      <c r="ABU19" t="s">
        <v>2981</v>
      </c>
      <c r="ABX19" t="s">
        <v>2982</v>
      </c>
      <c r="ACA19" t="s">
        <v>2981</v>
      </c>
      <c r="ACD19" t="s">
        <v>2982</v>
      </c>
      <c r="ACG19" t="s">
        <v>2983</v>
      </c>
      <c r="ACI19" t="s">
        <v>2858</v>
      </c>
      <c r="ACJ19" t="s">
        <v>2263</v>
      </c>
      <c r="ACK19" t="s">
        <v>1761</v>
      </c>
      <c r="AEE19" t="s">
        <v>2984</v>
      </c>
      <c r="AFB19" t="s">
        <v>2656</v>
      </c>
      <c r="AFC19" t="s">
        <v>1607</v>
      </c>
      <c r="AFF19" t="s">
        <v>2985</v>
      </c>
      <c r="AFH19" t="s">
        <v>2562</v>
      </c>
      <c r="AFI19" t="s">
        <v>2562</v>
      </c>
      <c r="AFJ19" t="s">
        <v>2562</v>
      </c>
      <c r="AFK19" t="s">
        <v>2562</v>
      </c>
      <c r="AFL19" t="s">
        <v>2562</v>
      </c>
      <c r="AFQ19" t="s">
        <v>2656</v>
      </c>
      <c r="AFR19" t="s">
        <v>1607</v>
      </c>
      <c r="AGA19" t="s">
        <v>2986</v>
      </c>
      <c r="AGH19" t="s">
        <v>2986</v>
      </c>
      <c r="AGO19" t="s">
        <v>2986</v>
      </c>
      <c r="AGV19" t="s">
        <v>2986</v>
      </c>
      <c r="AHC19" t="s">
        <v>2986</v>
      </c>
      <c r="AHJ19" t="s">
        <v>2986</v>
      </c>
      <c r="AHQ19" t="s">
        <v>2986</v>
      </c>
      <c r="AHY19" t="s">
        <v>2986</v>
      </c>
      <c r="AIF19" t="s">
        <v>2986</v>
      </c>
      <c r="AIM19" t="s">
        <v>2986</v>
      </c>
      <c r="AIT19" t="s">
        <v>2986</v>
      </c>
      <c r="AJA19" t="s">
        <v>2986</v>
      </c>
      <c r="AJH19" t="s">
        <v>2986</v>
      </c>
      <c r="AJO19" t="s">
        <v>2986</v>
      </c>
      <c r="AJW19" t="s">
        <v>2986</v>
      </c>
      <c r="AKD19" t="s">
        <v>2986</v>
      </c>
      <c r="AKK19" t="s">
        <v>2986</v>
      </c>
      <c r="AKR19" t="s">
        <v>2986</v>
      </c>
      <c r="AKY19" t="s">
        <v>2986</v>
      </c>
      <c r="ALF19" t="s">
        <v>2986</v>
      </c>
      <c r="ALM19" t="s">
        <v>2986</v>
      </c>
      <c r="ALU19" t="s">
        <v>2986</v>
      </c>
      <c r="AMB19" t="s">
        <v>2986</v>
      </c>
      <c r="AMI19" t="s">
        <v>2986</v>
      </c>
      <c r="AMP19" t="s">
        <v>2986</v>
      </c>
      <c r="AMW19" t="s">
        <v>2986</v>
      </c>
      <c r="AND19" t="s">
        <v>2986</v>
      </c>
      <c r="ANK19" t="s">
        <v>2986</v>
      </c>
      <c r="ANT19" t="s">
        <v>2986</v>
      </c>
      <c r="AOA19" t="s">
        <v>2986</v>
      </c>
      <c r="AOH19" t="s">
        <v>2986</v>
      </c>
      <c r="AOO19" t="s">
        <v>2986</v>
      </c>
      <c r="AOV19" t="s">
        <v>2986</v>
      </c>
      <c r="APC19" t="s">
        <v>2986</v>
      </c>
      <c r="APJ19" t="s">
        <v>2986</v>
      </c>
      <c r="APR19" t="s">
        <v>2986</v>
      </c>
      <c r="APY19" t="s">
        <v>2986</v>
      </c>
      <c r="AQF19" t="s">
        <v>2986</v>
      </c>
      <c r="AQM19" t="s">
        <v>2986</v>
      </c>
      <c r="AQT19" t="s">
        <v>2986</v>
      </c>
      <c r="ARA19" t="s">
        <v>2986</v>
      </c>
      <c r="ARH19" t="s">
        <v>2986</v>
      </c>
      <c r="ARP19" t="s">
        <v>2986</v>
      </c>
      <c r="ARW19" t="s">
        <v>2986</v>
      </c>
      <c r="ASD19" t="s">
        <v>2986</v>
      </c>
      <c r="ASK19" t="s">
        <v>2986</v>
      </c>
      <c r="ASR19" t="s">
        <v>2986</v>
      </c>
      <c r="ASY19" t="s">
        <v>2986</v>
      </c>
      <c r="ATF19" t="s">
        <v>2986</v>
      </c>
      <c r="ATN19" t="s">
        <v>2986</v>
      </c>
      <c r="ATU19" t="s">
        <v>2986</v>
      </c>
      <c r="AUB19" t="s">
        <v>2986</v>
      </c>
      <c r="AUI19" t="s">
        <v>2986</v>
      </c>
      <c r="AUP19" t="s">
        <v>2986</v>
      </c>
      <c r="AUW19" t="s">
        <v>2986</v>
      </c>
      <c r="AVD19" t="s">
        <v>2986</v>
      </c>
      <c r="AVK19" t="s">
        <v>2987</v>
      </c>
      <c r="AVL19" t="s">
        <v>2987</v>
      </c>
      <c r="AVM19" t="s">
        <v>2987</v>
      </c>
      <c r="AVN19" t="s">
        <v>2987</v>
      </c>
      <c r="AVO19" t="s">
        <v>2987</v>
      </c>
      <c r="AVQ19" t="s">
        <v>2988</v>
      </c>
      <c r="AVR19" t="s">
        <v>2988</v>
      </c>
      <c r="AVT19" t="s">
        <v>2988</v>
      </c>
      <c r="AVU19" t="s">
        <v>2988</v>
      </c>
      <c r="AVV19" t="s">
        <v>2989</v>
      </c>
      <c r="AVW19" t="s">
        <v>2988</v>
      </c>
      <c r="AVX19" t="s">
        <v>2989</v>
      </c>
      <c r="AVY19" t="s">
        <v>2988</v>
      </c>
      <c r="AVZ19" t="s">
        <v>2989</v>
      </c>
      <c r="AWA19" t="s">
        <v>2988</v>
      </c>
      <c r="AWB19" t="s">
        <v>2989</v>
      </c>
      <c r="AWC19" t="s">
        <v>2988</v>
      </c>
      <c r="AWD19" t="s">
        <v>2989</v>
      </c>
      <c r="AWE19" t="s">
        <v>2988</v>
      </c>
      <c r="AWG19" t="s">
        <v>2990</v>
      </c>
      <c r="AWH19" t="s">
        <v>2990</v>
      </c>
      <c r="AWI19" t="s">
        <v>2990</v>
      </c>
      <c r="AWJ19" t="s">
        <v>2990</v>
      </c>
      <c r="AWK19" t="s">
        <v>2990</v>
      </c>
      <c r="AWL19" t="s">
        <v>2283</v>
      </c>
      <c r="AWM19" t="s">
        <v>2283</v>
      </c>
      <c r="AWN19" t="s">
        <v>2283</v>
      </c>
      <c r="AWO19" t="s">
        <v>2283</v>
      </c>
      <c r="AWP19" t="s">
        <v>2283</v>
      </c>
      <c r="AWQ19" t="s">
        <v>2991</v>
      </c>
      <c r="AWR19" t="s">
        <v>2991</v>
      </c>
      <c r="AWS19" t="s">
        <v>2991</v>
      </c>
      <c r="AWT19" t="s">
        <v>2991</v>
      </c>
      <c r="AWU19" t="s">
        <v>2991</v>
      </c>
      <c r="AXB19" t="s">
        <v>2656</v>
      </c>
      <c r="AXC19" t="s">
        <v>2656</v>
      </c>
      <c r="AXZ19" t="s">
        <v>2992</v>
      </c>
      <c r="AYA19" t="s">
        <v>1899</v>
      </c>
      <c r="AYR19" t="s">
        <v>2993</v>
      </c>
      <c r="AZJ19" t="s">
        <v>2993</v>
      </c>
      <c r="AZN19" t="s">
        <v>2994</v>
      </c>
      <c r="AZP19" t="s">
        <v>2995</v>
      </c>
      <c r="AZQ19" t="s">
        <v>2995</v>
      </c>
      <c r="AZR19" t="s">
        <v>2995</v>
      </c>
      <c r="AZS19" t="s">
        <v>2995</v>
      </c>
      <c r="AZX19" t="s">
        <v>2996</v>
      </c>
      <c r="BAC19" t="s">
        <v>2997</v>
      </c>
      <c r="BAD19" t="s">
        <v>2998</v>
      </c>
      <c r="BAJ19" t="s">
        <v>2997</v>
      </c>
      <c r="BAK19" t="s">
        <v>2998</v>
      </c>
      <c r="BAQ19" t="s">
        <v>2997</v>
      </c>
      <c r="BAR19" t="s">
        <v>2998</v>
      </c>
      <c r="BAX19" t="s">
        <v>2997</v>
      </c>
      <c r="BAY19" t="s">
        <v>2998</v>
      </c>
      <c r="BBE19" t="s">
        <v>2997</v>
      </c>
      <c r="BBF19" t="s">
        <v>2998</v>
      </c>
    </row>
    <row r="20" spans="1:1409" ht="12.75">
      <c r="A20" t="s">
        <v>9723</v>
      </c>
      <c r="B20" t="s">
        <v>10575</v>
      </c>
      <c r="E20" t="s">
        <v>1954</v>
      </c>
      <c r="F20" t="s">
        <v>2999</v>
      </c>
      <c r="G20" t="s">
        <v>3000</v>
      </c>
      <c r="H20" t="s">
        <v>2193</v>
      </c>
      <c r="I20" t="s">
        <v>2193</v>
      </c>
      <c r="J20" t="s">
        <v>2669</v>
      </c>
      <c r="K20" t="s">
        <v>2400</v>
      </c>
      <c r="W20" t="s">
        <v>3001</v>
      </c>
      <c r="AB20" t="s">
        <v>3001</v>
      </c>
      <c r="AG20" t="s">
        <v>3001</v>
      </c>
      <c r="AL20" t="s">
        <v>3001</v>
      </c>
      <c r="AQ20" t="s">
        <v>3001</v>
      </c>
      <c r="AT20" t="s">
        <v>3002</v>
      </c>
      <c r="AU20" t="s">
        <v>3002</v>
      </c>
      <c r="AV20" t="s">
        <v>3002</v>
      </c>
      <c r="AW20" t="s">
        <v>3002</v>
      </c>
      <c r="AX20" t="s">
        <v>3002</v>
      </c>
      <c r="AY20" t="s">
        <v>2746</v>
      </c>
      <c r="AZ20" t="s">
        <v>2884</v>
      </c>
      <c r="BA20" t="s">
        <v>3003</v>
      </c>
      <c r="BB20" t="s">
        <v>3004</v>
      </c>
      <c r="BC20" t="s">
        <v>1687</v>
      </c>
      <c r="BD20" t="s">
        <v>3004</v>
      </c>
      <c r="BE20" t="s">
        <v>2746</v>
      </c>
      <c r="BF20" t="s">
        <v>2884</v>
      </c>
      <c r="BG20" t="s">
        <v>3003</v>
      </c>
      <c r="BH20" t="s">
        <v>3004</v>
      </c>
      <c r="BI20" t="s">
        <v>1687</v>
      </c>
      <c r="BJ20" t="s">
        <v>3004</v>
      </c>
      <c r="BK20" t="s">
        <v>2746</v>
      </c>
      <c r="BL20" t="s">
        <v>2884</v>
      </c>
      <c r="BM20" t="s">
        <v>3003</v>
      </c>
      <c r="BN20" t="s">
        <v>3004</v>
      </c>
      <c r="BO20" t="s">
        <v>1687</v>
      </c>
      <c r="BP20" t="s">
        <v>3004</v>
      </c>
      <c r="BQ20" t="s">
        <v>2746</v>
      </c>
      <c r="BR20" t="s">
        <v>2884</v>
      </c>
      <c r="BS20" t="s">
        <v>3003</v>
      </c>
      <c r="BT20" t="s">
        <v>3004</v>
      </c>
      <c r="BU20" t="s">
        <v>1687</v>
      </c>
      <c r="BV20" t="s">
        <v>3004</v>
      </c>
      <c r="BW20" t="s">
        <v>2746</v>
      </c>
      <c r="BX20" t="s">
        <v>2884</v>
      </c>
      <c r="BY20" t="s">
        <v>3003</v>
      </c>
      <c r="BZ20" t="s">
        <v>3004</v>
      </c>
      <c r="CA20" t="s">
        <v>1687</v>
      </c>
      <c r="CB20" t="s">
        <v>3004</v>
      </c>
      <c r="CH20" t="s">
        <v>3005</v>
      </c>
      <c r="CJ20" t="s">
        <v>3006</v>
      </c>
      <c r="CL20" t="s">
        <v>3006</v>
      </c>
      <c r="CN20" t="s">
        <v>3006</v>
      </c>
      <c r="CP20" t="s">
        <v>3006</v>
      </c>
      <c r="CR20" t="s">
        <v>3006</v>
      </c>
      <c r="CW20" t="s">
        <v>3007</v>
      </c>
      <c r="CX20" t="s">
        <v>3008</v>
      </c>
      <c r="CY20" t="s">
        <v>3007</v>
      </c>
      <c r="CZ20" t="s">
        <v>3008</v>
      </c>
      <c r="DA20" t="s">
        <v>3007</v>
      </c>
      <c r="DB20" t="s">
        <v>3008</v>
      </c>
      <c r="DC20" t="s">
        <v>3007</v>
      </c>
      <c r="DD20" t="s">
        <v>3008</v>
      </c>
      <c r="DE20" t="s">
        <v>3007</v>
      </c>
      <c r="DF20" t="s">
        <v>3008</v>
      </c>
      <c r="DI20" t="s">
        <v>3009</v>
      </c>
      <c r="DM20" t="s">
        <v>3009</v>
      </c>
      <c r="DQ20" t="s">
        <v>3009</v>
      </c>
      <c r="DS20" t="s">
        <v>2284</v>
      </c>
      <c r="DT20" t="s">
        <v>3010</v>
      </c>
      <c r="DW20" t="s">
        <v>3011</v>
      </c>
      <c r="DX20" t="s">
        <v>2284</v>
      </c>
      <c r="DY20" t="s">
        <v>3010</v>
      </c>
      <c r="EB20" t="s">
        <v>3011</v>
      </c>
      <c r="EC20" t="s">
        <v>2284</v>
      </c>
      <c r="ED20" t="s">
        <v>3010</v>
      </c>
      <c r="EG20" t="s">
        <v>3011</v>
      </c>
      <c r="EH20" t="s">
        <v>2284</v>
      </c>
      <c r="EI20" t="s">
        <v>3010</v>
      </c>
      <c r="EL20" t="s">
        <v>3011</v>
      </c>
      <c r="EM20" t="s">
        <v>2284</v>
      </c>
      <c r="EN20" t="s">
        <v>3010</v>
      </c>
      <c r="EQ20" t="s">
        <v>3011</v>
      </c>
      <c r="ER20" t="s">
        <v>2418</v>
      </c>
      <c r="ES20" t="s">
        <v>3012</v>
      </c>
      <c r="ET20" t="s">
        <v>3013</v>
      </c>
      <c r="EU20" t="s">
        <v>3014</v>
      </c>
      <c r="EV20" t="s">
        <v>3015</v>
      </c>
      <c r="EW20" t="s">
        <v>2418</v>
      </c>
      <c r="EX20" t="s">
        <v>3012</v>
      </c>
      <c r="EY20" t="s">
        <v>3013</v>
      </c>
      <c r="EZ20" t="s">
        <v>3014</v>
      </c>
      <c r="FA20" t="s">
        <v>3015</v>
      </c>
      <c r="FB20" t="s">
        <v>2418</v>
      </c>
      <c r="FC20" t="s">
        <v>3012</v>
      </c>
      <c r="FD20" t="s">
        <v>3013</v>
      </c>
      <c r="FE20" t="s">
        <v>3014</v>
      </c>
      <c r="FF20" t="s">
        <v>3015</v>
      </c>
      <c r="FG20" t="s">
        <v>2418</v>
      </c>
      <c r="FH20" t="s">
        <v>3012</v>
      </c>
      <c r="FI20" t="s">
        <v>3013</v>
      </c>
      <c r="FJ20" t="s">
        <v>3014</v>
      </c>
      <c r="FK20" t="s">
        <v>3015</v>
      </c>
      <c r="FL20" t="s">
        <v>2418</v>
      </c>
      <c r="FM20" t="s">
        <v>3012</v>
      </c>
      <c r="FN20" t="s">
        <v>3013</v>
      </c>
      <c r="FO20" t="s">
        <v>3014</v>
      </c>
      <c r="FP20" t="s">
        <v>3015</v>
      </c>
      <c r="IL20" t="s">
        <v>3016</v>
      </c>
      <c r="IM20" t="s">
        <v>3016</v>
      </c>
      <c r="IN20" t="s">
        <v>3016</v>
      </c>
      <c r="IO20" t="s">
        <v>3016</v>
      </c>
      <c r="IP20" t="s">
        <v>3016</v>
      </c>
      <c r="IQ20" t="s">
        <v>3017</v>
      </c>
      <c r="IW20" t="s">
        <v>3018</v>
      </c>
      <c r="IZ20" t="s">
        <v>3019</v>
      </c>
      <c r="JB20" t="s">
        <v>3020</v>
      </c>
      <c r="JC20" t="s">
        <v>3021</v>
      </c>
      <c r="JD20" t="s">
        <v>3022</v>
      </c>
      <c r="JE20" t="s">
        <v>3023</v>
      </c>
      <c r="JH20" t="s">
        <v>3024</v>
      </c>
      <c r="JI20" t="s">
        <v>3025</v>
      </c>
      <c r="JJ20" t="s">
        <v>3026</v>
      </c>
      <c r="JK20" t="s">
        <v>3027</v>
      </c>
      <c r="JM20" t="s">
        <v>3028</v>
      </c>
      <c r="JO20" t="s">
        <v>3029</v>
      </c>
      <c r="JQ20" t="s">
        <v>3030</v>
      </c>
      <c r="JU20" t="s">
        <v>3031</v>
      </c>
      <c r="JV20" t="s">
        <v>3032</v>
      </c>
      <c r="KA20" t="s">
        <v>3033</v>
      </c>
      <c r="KC20" t="s">
        <v>3034</v>
      </c>
      <c r="KG20" t="s">
        <v>3035</v>
      </c>
      <c r="KH20" t="s">
        <v>3036</v>
      </c>
      <c r="KI20" t="s">
        <v>3037</v>
      </c>
      <c r="KJ20" t="s">
        <v>3038</v>
      </c>
      <c r="KK20" t="s">
        <v>3039</v>
      </c>
      <c r="KM20" t="s">
        <v>3017</v>
      </c>
      <c r="KS20" t="s">
        <v>3018</v>
      </c>
      <c r="KV20" t="s">
        <v>3019</v>
      </c>
      <c r="KX20" t="s">
        <v>3020</v>
      </c>
      <c r="KY20" t="s">
        <v>3021</v>
      </c>
      <c r="KZ20" t="s">
        <v>3022</v>
      </c>
      <c r="LA20" t="s">
        <v>3023</v>
      </c>
      <c r="LD20" t="s">
        <v>3024</v>
      </c>
      <c r="LE20" t="s">
        <v>3025</v>
      </c>
      <c r="LF20" t="s">
        <v>3026</v>
      </c>
      <c r="LG20" t="s">
        <v>3027</v>
      </c>
      <c r="LI20" t="s">
        <v>3028</v>
      </c>
      <c r="LK20" t="s">
        <v>3029</v>
      </c>
      <c r="LM20" t="s">
        <v>3030</v>
      </c>
      <c r="LQ20" t="s">
        <v>3031</v>
      </c>
      <c r="LR20" t="s">
        <v>3032</v>
      </c>
      <c r="LW20" t="s">
        <v>3033</v>
      </c>
      <c r="LY20" t="s">
        <v>3034</v>
      </c>
      <c r="MC20" t="s">
        <v>3035</v>
      </c>
      <c r="MD20" t="s">
        <v>3036</v>
      </c>
      <c r="ME20" t="s">
        <v>3037</v>
      </c>
      <c r="MF20" t="s">
        <v>3038</v>
      </c>
      <c r="MG20" t="s">
        <v>3039</v>
      </c>
      <c r="MI20" t="s">
        <v>3017</v>
      </c>
      <c r="MO20" t="s">
        <v>3018</v>
      </c>
      <c r="MR20" t="s">
        <v>3019</v>
      </c>
      <c r="MT20" t="s">
        <v>3020</v>
      </c>
      <c r="MU20" t="s">
        <v>3021</v>
      </c>
      <c r="MV20" t="s">
        <v>3022</v>
      </c>
      <c r="MW20" t="s">
        <v>3023</v>
      </c>
      <c r="MZ20" t="s">
        <v>3024</v>
      </c>
      <c r="NA20" t="s">
        <v>3025</v>
      </c>
      <c r="NB20" t="s">
        <v>3026</v>
      </c>
      <c r="NC20" t="s">
        <v>3027</v>
      </c>
      <c r="NE20" t="s">
        <v>3028</v>
      </c>
      <c r="NG20" t="s">
        <v>3029</v>
      </c>
      <c r="NI20" t="s">
        <v>3030</v>
      </c>
      <c r="NM20" t="s">
        <v>3031</v>
      </c>
      <c r="NN20" t="s">
        <v>3032</v>
      </c>
      <c r="NS20" t="s">
        <v>3033</v>
      </c>
      <c r="NU20" t="s">
        <v>3034</v>
      </c>
      <c r="NY20" t="s">
        <v>3035</v>
      </c>
      <c r="NZ20" t="s">
        <v>3036</v>
      </c>
      <c r="OA20" t="s">
        <v>3037</v>
      </c>
      <c r="OB20" t="s">
        <v>3038</v>
      </c>
      <c r="OC20" t="s">
        <v>3039</v>
      </c>
      <c r="OE20" t="s">
        <v>3017</v>
      </c>
      <c r="OK20" t="s">
        <v>3018</v>
      </c>
      <c r="ON20" t="s">
        <v>3019</v>
      </c>
      <c r="OP20" t="s">
        <v>3020</v>
      </c>
      <c r="OQ20" t="s">
        <v>3021</v>
      </c>
      <c r="OR20" t="s">
        <v>3022</v>
      </c>
      <c r="OS20" t="s">
        <v>3023</v>
      </c>
      <c r="OV20" t="s">
        <v>3024</v>
      </c>
      <c r="OW20" t="s">
        <v>3025</v>
      </c>
      <c r="OX20" t="s">
        <v>3026</v>
      </c>
      <c r="OY20" t="s">
        <v>3027</v>
      </c>
      <c r="PA20" t="s">
        <v>3028</v>
      </c>
      <c r="PC20" t="s">
        <v>3029</v>
      </c>
      <c r="PE20" t="s">
        <v>3030</v>
      </c>
      <c r="PI20" t="s">
        <v>3031</v>
      </c>
      <c r="PJ20" t="s">
        <v>3032</v>
      </c>
      <c r="PO20" t="s">
        <v>3033</v>
      </c>
      <c r="PQ20" t="s">
        <v>3034</v>
      </c>
      <c r="PU20" t="s">
        <v>3035</v>
      </c>
      <c r="PV20" t="s">
        <v>3036</v>
      </c>
      <c r="PW20" t="s">
        <v>3037</v>
      </c>
      <c r="PX20" t="s">
        <v>3038</v>
      </c>
      <c r="PY20" t="s">
        <v>3039</v>
      </c>
      <c r="QA20" t="s">
        <v>3017</v>
      </c>
      <c r="QG20" t="s">
        <v>3018</v>
      </c>
      <c r="QJ20" t="s">
        <v>3019</v>
      </c>
      <c r="QL20" t="s">
        <v>3020</v>
      </c>
      <c r="QM20" t="s">
        <v>3021</v>
      </c>
      <c r="QN20" t="s">
        <v>3022</v>
      </c>
      <c r="QO20" t="s">
        <v>3023</v>
      </c>
      <c r="QR20" t="s">
        <v>3024</v>
      </c>
      <c r="QS20" t="s">
        <v>3025</v>
      </c>
      <c r="QT20" t="s">
        <v>3026</v>
      </c>
      <c r="QU20" t="s">
        <v>3027</v>
      </c>
      <c r="QW20" t="s">
        <v>3028</v>
      </c>
      <c r="QY20" t="s">
        <v>3029</v>
      </c>
      <c r="RA20" t="s">
        <v>3030</v>
      </c>
      <c r="RE20" t="s">
        <v>3031</v>
      </c>
      <c r="RF20" t="s">
        <v>3032</v>
      </c>
      <c r="RK20" t="s">
        <v>3033</v>
      </c>
      <c r="RM20" t="s">
        <v>3034</v>
      </c>
      <c r="RQ20" t="s">
        <v>3035</v>
      </c>
      <c r="RR20" t="s">
        <v>3036</v>
      </c>
      <c r="RS20" t="s">
        <v>3037</v>
      </c>
      <c r="RT20" t="s">
        <v>3038</v>
      </c>
      <c r="RU20" t="s">
        <v>3039</v>
      </c>
      <c r="RW20" t="s">
        <v>3017</v>
      </c>
      <c r="SC20" t="s">
        <v>3018</v>
      </c>
      <c r="SF20" t="s">
        <v>3019</v>
      </c>
      <c r="SH20" t="s">
        <v>3020</v>
      </c>
      <c r="SI20" t="s">
        <v>3021</v>
      </c>
      <c r="SJ20" t="s">
        <v>3022</v>
      </c>
      <c r="SK20" t="s">
        <v>3023</v>
      </c>
      <c r="SN20" t="s">
        <v>3024</v>
      </c>
      <c r="SO20" t="s">
        <v>3025</v>
      </c>
      <c r="SP20" t="s">
        <v>3026</v>
      </c>
      <c r="SQ20" t="s">
        <v>3027</v>
      </c>
      <c r="SS20" t="s">
        <v>3028</v>
      </c>
      <c r="SU20" t="s">
        <v>3029</v>
      </c>
      <c r="SW20" t="s">
        <v>3030</v>
      </c>
      <c r="TA20" t="s">
        <v>3031</v>
      </c>
      <c r="TB20" t="s">
        <v>3032</v>
      </c>
      <c r="TG20" t="s">
        <v>3033</v>
      </c>
      <c r="TI20" t="s">
        <v>3034</v>
      </c>
      <c r="TM20" t="s">
        <v>3035</v>
      </c>
      <c r="TN20" t="s">
        <v>3036</v>
      </c>
      <c r="TO20" t="s">
        <v>3037</v>
      </c>
      <c r="TP20" t="s">
        <v>3038</v>
      </c>
      <c r="TQ20" t="s">
        <v>3039</v>
      </c>
      <c r="TS20" t="s">
        <v>3017</v>
      </c>
      <c r="TY20" t="s">
        <v>3018</v>
      </c>
      <c r="UB20" t="s">
        <v>3019</v>
      </c>
      <c r="UD20" t="s">
        <v>3020</v>
      </c>
      <c r="UE20" t="s">
        <v>3021</v>
      </c>
      <c r="UF20" t="s">
        <v>3022</v>
      </c>
      <c r="UG20" t="s">
        <v>3023</v>
      </c>
      <c r="UJ20" t="s">
        <v>3024</v>
      </c>
      <c r="UK20" t="s">
        <v>3025</v>
      </c>
      <c r="UL20" t="s">
        <v>3026</v>
      </c>
      <c r="UM20" t="s">
        <v>3027</v>
      </c>
      <c r="UO20" t="s">
        <v>3028</v>
      </c>
      <c r="UQ20" t="s">
        <v>3029</v>
      </c>
      <c r="US20" t="s">
        <v>3030</v>
      </c>
      <c r="UW20" t="s">
        <v>3031</v>
      </c>
      <c r="UX20" t="s">
        <v>3032</v>
      </c>
      <c r="VC20" t="s">
        <v>3033</v>
      </c>
      <c r="VE20" t="s">
        <v>3034</v>
      </c>
      <c r="VI20" t="s">
        <v>3035</v>
      </c>
      <c r="VJ20" t="s">
        <v>3036</v>
      </c>
      <c r="VK20" t="s">
        <v>3037</v>
      </c>
      <c r="VL20" t="s">
        <v>3038</v>
      </c>
      <c r="VM20" t="s">
        <v>3039</v>
      </c>
      <c r="VO20" t="s">
        <v>3017</v>
      </c>
      <c r="VU20" t="s">
        <v>3018</v>
      </c>
      <c r="VX20" t="s">
        <v>3019</v>
      </c>
      <c r="VZ20" t="s">
        <v>3020</v>
      </c>
      <c r="WA20" t="s">
        <v>3021</v>
      </c>
      <c r="WB20" t="s">
        <v>3022</v>
      </c>
      <c r="WC20" t="s">
        <v>3023</v>
      </c>
      <c r="WF20" t="s">
        <v>3024</v>
      </c>
      <c r="WG20" t="s">
        <v>3025</v>
      </c>
      <c r="WH20" t="s">
        <v>3026</v>
      </c>
      <c r="WI20" t="s">
        <v>3027</v>
      </c>
      <c r="WK20" t="s">
        <v>3028</v>
      </c>
      <c r="WM20" t="s">
        <v>3029</v>
      </c>
      <c r="WO20" t="s">
        <v>3030</v>
      </c>
      <c r="WS20" t="s">
        <v>3031</v>
      </c>
      <c r="WT20" t="s">
        <v>3032</v>
      </c>
      <c r="WY20" t="s">
        <v>3033</v>
      </c>
      <c r="XA20" t="s">
        <v>3034</v>
      </c>
      <c r="XE20" t="s">
        <v>3035</v>
      </c>
      <c r="XF20" t="s">
        <v>3036</v>
      </c>
      <c r="XG20" t="s">
        <v>3037</v>
      </c>
      <c r="XH20" t="s">
        <v>3038</v>
      </c>
      <c r="XI20" t="s">
        <v>3039</v>
      </c>
      <c r="XK20" t="s">
        <v>3017</v>
      </c>
      <c r="XQ20" t="s">
        <v>3018</v>
      </c>
      <c r="XT20" t="s">
        <v>3019</v>
      </c>
      <c r="XV20" t="s">
        <v>3020</v>
      </c>
      <c r="XW20" t="s">
        <v>3021</v>
      </c>
      <c r="XX20" t="s">
        <v>3022</v>
      </c>
      <c r="XY20" t="s">
        <v>3023</v>
      </c>
      <c r="YB20" t="s">
        <v>3024</v>
      </c>
      <c r="YC20" t="s">
        <v>3025</v>
      </c>
      <c r="YD20" t="s">
        <v>3026</v>
      </c>
      <c r="YE20" t="s">
        <v>3027</v>
      </c>
      <c r="YG20" t="s">
        <v>3028</v>
      </c>
      <c r="YI20" t="s">
        <v>3029</v>
      </c>
      <c r="YK20" t="s">
        <v>3030</v>
      </c>
      <c r="YO20" t="s">
        <v>3031</v>
      </c>
      <c r="YP20" t="s">
        <v>3032</v>
      </c>
      <c r="YU20" t="s">
        <v>3033</v>
      </c>
      <c r="YW20" t="s">
        <v>3034</v>
      </c>
      <c r="ZA20" t="s">
        <v>3035</v>
      </c>
      <c r="ZB20" t="s">
        <v>3036</v>
      </c>
      <c r="ZC20" t="s">
        <v>3037</v>
      </c>
      <c r="ZD20" t="s">
        <v>3038</v>
      </c>
      <c r="ZE20" t="s">
        <v>3039</v>
      </c>
      <c r="ZG20" t="s">
        <v>3017</v>
      </c>
      <c r="ZM20" t="s">
        <v>3018</v>
      </c>
      <c r="ZP20" t="s">
        <v>3019</v>
      </c>
      <c r="ZR20" t="s">
        <v>3020</v>
      </c>
      <c r="ZS20" t="s">
        <v>3021</v>
      </c>
      <c r="ZT20" t="s">
        <v>3022</v>
      </c>
      <c r="ZU20" t="s">
        <v>3023</v>
      </c>
      <c r="ZX20" t="s">
        <v>3024</v>
      </c>
      <c r="ZY20" t="s">
        <v>3025</v>
      </c>
      <c r="ZZ20" t="s">
        <v>3026</v>
      </c>
      <c r="AAA20" t="s">
        <v>3027</v>
      </c>
      <c r="AAC20" t="s">
        <v>3028</v>
      </c>
      <c r="AAE20" t="s">
        <v>3029</v>
      </c>
      <c r="AAG20" t="s">
        <v>3030</v>
      </c>
      <c r="AAK20" t="s">
        <v>3031</v>
      </c>
      <c r="AAL20" t="s">
        <v>3032</v>
      </c>
      <c r="AAQ20" t="s">
        <v>3033</v>
      </c>
      <c r="AAS20" t="s">
        <v>3034</v>
      </c>
      <c r="AAW20" t="s">
        <v>3035</v>
      </c>
      <c r="AAX20" t="s">
        <v>3036</v>
      </c>
      <c r="AAY20" t="s">
        <v>3037</v>
      </c>
      <c r="AAZ20" t="s">
        <v>3038</v>
      </c>
      <c r="ABA20" t="s">
        <v>3039</v>
      </c>
      <c r="ABC20" t="s">
        <v>3040</v>
      </c>
      <c r="ABF20" t="s">
        <v>3041</v>
      </c>
      <c r="ABI20" t="s">
        <v>3040</v>
      </c>
      <c r="ABL20" t="s">
        <v>3041</v>
      </c>
      <c r="ABO20" t="s">
        <v>3040</v>
      </c>
      <c r="ABR20" t="s">
        <v>3041</v>
      </c>
      <c r="ABU20" t="s">
        <v>3040</v>
      </c>
      <c r="ABX20" t="s">
        <v>3041</v>
      </c>
      <c r="ACA20" t="s">
        <v>3040</v>
      </c>
      <c r="ACD20" t="s">
        <v>3041</v>
      </c>
      <c r="ACG20" t="s">
        <v>3042</v>
      </c>
      <c r="ACI20" t="s">
        <v>3043</v>
      </c>
      <c r="ACJ20" t="s">
        <v>2364</v>
      </c>
      <c r="ACK20" t="s">
        <v>2055</v>
      </c>
      <c r="AEE20" t="s">
        <v>3044</v>
      </c>
      <c r="AFB20" t="s">
        <v>2803</v>
      </c>
      <c r="AFC20" t="s">
        <v>1872</v>
      </c>
      <c r="AFF20" t="s">
        <v>3045</v>
      </c>
      <c r="AFH20" t="s">
        <v>3046</v>
      </c>
      <c r="AFI20" t="s">
        <v>3046</v>
      </c>
      <c r="AFJ20" t="s">
        <v>3046</v>
      </c>
      <c r="AFK20" t="s">
        <v>3046</v>
      </c>
      <c r="AFL20" t="s">
        <v>3046</v>
      </c>
      <c r="AFQ20" t="s">
        <v>2803</v>
      </c>
      <c r="AFR20" t="s">
        <v>1872</v>
      </c>
      <c r="AGA20" t="s">
        <v>3047</v>
      </c>
      <c r="AGH20" t="s">
        <v>3047</v>
      </c>
      <c r="AGO20" t="s">
        <v>3047</v>
      </c>
      <c r="AGV20" t="s">
        <v>3047</v>
      </c>
      <c r="AHC20" t="s">
        <v>3047</v>
      </c>
      <c r="AHJ20" t="s">
        <v>3047</v>
      </c>
      <c r="AHQ20" t="s">
        <v>3047</v>
      </c>
      <c r="AHY20" t="s">
        <v>3047</v>
      </c>
      <c r="AIF20" t="s">
        <v>3047</v>
      </c>
      <c r="AIM20" t="s">
        <v>3047</v>
      </c>
      <c r="AIT20" t="s">
        <v>3047</v>
      </c>
      <c r="AJA20" t="s">
        <v>3047</v>
      </c>
      <c r="AJH20" t="s">
        <v>3047</v>
      </c>
      <c r="AJO20" t="s">
        <v>3047</v>
      </c>
      <c r="AJW20" t="s">
        <v>3047</v>
      </c>
      <c r="AKD20" t="s">
        <v>3047</v>
      </c>
      <c r="AKK20" t="s">
        <v>3047</v>
      </c>
      <c r="AKR20" t="s">
        <v>3047</v>
      </c>
      <c r="AKY20" t="s">
        <v>3047</v>
      </c>
      <c r="ALF20" t="s">
        <v>3047</v>
      </c>
      <c r="ALM20" t="s">
        <v>3047</v>
      </c>
      <c r="ALU20" t="s">
        <v>3047</v>
      </c>
      <c r="AMB20" t="s">
        <v>3047</v>
      </c>
      <c r="AMI20" t="s">
        <v>3047</v>
      </c>
      <c r="AMP20" t="s">
        <v>3047</v>
      </c>
      <c r="AMW20" t="s">
        <v>3047</v>
      </c>
      <c r="AND20" t="s">
        <v>3047</v>
      </c>
      <c r="ANK20" t="s">
        <v>3047</v>
      </c>
      <c r="ANT20" t="s">
        <v>3047</v>
      </c>
      <c r="AOA20" t="s">
        <v>3047</v>
      </c>
      <c r="AOH20" t="s">
        <v>3047</v>
      </c>
      <c r="AOO20" t="s">
        <v>3047</v>
      </c>
      <c r="AOV20" t="s">
        <v>3047</v>
      </c>
      <c r="APC20" t="s">
        <v>3047</v>
      </c>
      <c r="APJ20" t="s">
        <v>3047</v>
      </c>
      <c r="APR20" t="s">
        <v>3047</v>
      </c>
      <c r="APY20" t="s">
        <v>3047</v>
      </c>
      <c r="AQF20" t="s">
        <v>3047</v>
      </c>
      <c r="AQM20" t="s">
        <v>3047</v>
      </c>
      <c r="AQT20" t="s">
        <v>3047</v>
      </c>
      <c r="ARA20" t="s">
        <v>3047</v>
      </c>
      <c r="ARH20" t="s">
        <v>3047</v>
      </c>
      <c r="ARP20" t="s">
        <v>3047</v>
      </c>
      <c r="ARW20" t="s">
        <v>3047</v>
      </c>
      <c r="ASD20" t="s">
        <v>3047</v>
      </c>
      <c r="ASK20" t="s">
        <v>3047</v>
      </c>
      <c r="ASR20" t="s">
        <v>3047</v>
      </c>
      <c r="ASY20" t="s">
        <v>3047</v>
      </c>
      <c r="ATF20" t="s">
        <v>3047</v>
      </c>
      <c r="ATN20" t="s">
        <v>3047</v>
      </c>
      <c r="ATU20" t="s">
        <v>3047</v>
      </c>
      <c r="AUB20" t="s">
        <v>3047</v>
      </c>
      <c r="AUI20" t="s">
        <v>3047</v>
      </c>
      <c r="AUP20" t="s">
        <v>3047</v>
      </c>
      <c r="AUW20" t="s">
        <v>3047</v>
      </c>
      <c r="AVD20" t="s">
        <v>3047</v>
      </c>
      <c r="AVK20" t="s">
        <v>3048</v>
      </c>
      <c r="AVL20" t="s">
        <v>3048</v>
      </c>
      <c r="AVM20" t="s">
        <v>3048</v>
      </c>
      <c r="AVN20" t="s">
        <v>3048</v>
      </c>
      <c r="AVO20" t="s">
        <v>3048</v>
      </c>
      <c r="AVQ20" t="s">
        <v>3049</v>
      </c>
      <c r="AVR20" t="s">
        <v>3049</v>
      </c>
      <c r="AVT20" t="s">
        <v>3049</v>
      </c>
      <c r="AVU20" t="s">
        <v>3049</v>
      </c>
      <c r="AVV20" t="s">
        <v>3050</v>
      </c>
      <c r="AVW20" t="s">
        <v>3049</v>
      </c>
      <c r="AVX20" t="s">
        <v>3050</v>
      </c>
      <c r="AVY20" t="s">
        <v>3049</v>
      </c>
      <c r="AVZ20" t="s">
        <v>3050</v>
      </c>
      <c r="AWA20" t="s">
        <v>3049</v>
      </c>
      <c r="AWB20" t="s">
        <v>3050</v>
      </c>
      <c r="AWC20" t="s">
        <v>3049</v>
      </c>
      <c r="AWD20" t="s">
        <v>3050</v>
      </c>
      <c r="AWE20" t="s">
        <v>3049</v>
      </c>
      <c r="AWG20" t="s">
        <v>3051</v>
      </c>
      <c r="AWH20" t="s">
        <v>3051</v>
      </c>
      <c r="AWI20" t="s">
        <v>3051</v>
      </c>
      <c r="AWJ20" t="s">
        <v>3051</v>
      </c>
      <c r="AWK20" t="s">
        <v>3051</v>
      </c>
      <c r="AWL20" t="s">
        <v>3052</v>
      </c>
      <c r="AWM20" t="s">
        <v>3052</v>
      </c>
      <c r="AWN20" t="s">
        <v>3052</v>
      </c>
      <c r="AWO20" t="s">
        <v>3052</v>
      </c>
      <c r="AWP20" t="s">
        <v>3052</v>
      </c>
      <c r="AWQ20" t="s">
        <v>3053</v>
      </c>
      <c r="AWR20" t="s">
        <v>3053</v>
      </c>
      <c r="AWS20" t="s">
        <v>3053</v>
      </c>
      <c r="AWT20" t="s">
        <v>3053</v>
      </c>
      <c r="AWU20" t="s">
        <v>3053</v>
      </c>
      <c r="AXB20" t="s">
        <v>2803</v>
      </c>
      <c r="AXC20" t="s">
        <v>2803</v>
      </c>
      <c r="AXZ20" t="s">
        <v>3054</v>
      </c>
      <c r="AYA20" t="s">
        <v>3005</v>
      </c>
      <c r="AYR20" t="s">
        <v>3055</v>
      </c>
      <c r="AZJ20" t="s">
        <v>3055</v>
      </c>
      <c r="AZN20" t="s">
        <v>3056</v>
      </c>
      <c r="AZP20" t="s">
        <v>3057</v>
      </c>
      <c r="AZQ20" t="s">
        <v>3057</v>
      </c>
      <c r="AZR20" t="s">
        <v>3057</v>
      </c>
      <c r="AZS20" t="s">
        <v>3057</v>
      </c>
      <c r="AZX20" t="s">
        <v>3058</v>
      </c>
      <c r="BAC20" t="s">
        <v>3059</v>
      </c>
      <c r="BAJ20" t="s">
        <v>3059</v>
      </c>
      <c r="BAQ20" t="s">
        <v>3059</v>
      </c>
      <c r="BAX20" t="s">
        <v>3059</v>
      </c>
      <c r="BBE20" t="s">
        <v>3059</v>
      </c>
    </row>
    <row r="21" spans="1:1409" ht="12.75">
      <c r="A21" t="s">
        <v>9724</v>
      </c>
      <c r="B21" t="s">
        <v>9724</v>
      </c>
      <c r="E21" t="s">
        <v>2880</v>
      </c>
      <c r="F21" t="s">
        <v>3060</v>
      </c>
      <c r="G21" t="s">
        <v>3061</v>
      </c>
      <c r="H21" t="s">
        <v>2302</v>
      </c>
      <c r="I21" t="s">
        <v>2302</v>
      </c>
      <c r="J21" t="s">
        <v>3062</v>
      </c>
      <c r="K21" t="s">
        <v>2669</v>
      </c>
      <c r="W21" t="s">
        <v>3063</v>
      </c>
      <c r="AB21" t="s">
        <v>3063</v>
      </c>
      <c r="AG21" t="s">
        <v>3063</v>
      </c>
      <c r="AL21" t="s">
        <v>3063</v>
      </c>
      <c r="AQ21" t="s">
        <v>3063</v>
      </c>
      <c r="AT21" t="s">
        <v>2787</v>
      </c>
      <c r="AU21" t="s">
        <v>2787</v>
      </c>
      <c r="AV21" t="s">
        <v>2787</v>
      </c>
      <c r="AW21" t="s">
        <v>2787</v>
      </c>
      <c r="AX21" t="s">
        <v>2787</v>
      </c>
      <c r="AY21" t="s">
        <v>2817</v>
      </c>
      <c r="AZ21" t="s">
        <v>1687</v>
      </c>
      <c r="BA21" t="s">
        <v>2409</v>
      </c>
      <c r="BB21" t="s">
        <v>2554</v>
      </c>
      <c r="BC21" t="s">
        <v>3004</v>
      </c>
      <c r="BD21" t="s">
        <v>2601</v>
      </c>
      <c r="BE21" t="s">
        <v>2817</v>
      </c>
      <c r="BF21" t="s">
        <v>1687</v>
      </c>
      <c r="BG21" t="s">
        <v>2409</v>
      </c>
      <c r="BH21" t="s">
        <v>2554</v>
      </c>
      <c r="BI21" t="s">
        <v>3004</v>
      </c>
      <c r="BJ21" t="s">
        <v>2601</v>
      </c>
      <c r="BK21" t="s">
        <v>2817</v>
      </c>
      <c r="BL21" t="s">
        <v>1687</v>
      </c>
      <c r="BM21" t="s">
        <v>2409</v>
      </c>
      <c r="BN21" t="s">
        <v>2554</v>
      </c>
      <c r="BO21" t="s">
        <v>3004</v>
      </c>
      <c r="BP21" t="s">
        <v>2601</v>
      </c>
      <c r="BQ21" t="s">
        <v>2817</v>
      </c>
      <c r="BR21" t="s">
        <v>1687</v>
      </c>
      <c r="BS21" t="s">
        <v>2409</v>
      </c>
      <c r="BT21" t="s">
        <v>2554</v>
      </c>
      <c r="BU21" t="s">
        <v>3004</v>
      </c>
      <c r="BV21" t="s">
        <v>2601</v>
      </c>
      <c r="BW21" t="s">
        <v>2817</v>
      </c>
      <c r="BX21" t="s">
        <v>1687</v>
      </c>
      <c r="BY21" t="s">
        <v>2409</v>
      </c>
      <c r="BZ21" t="s">
        <v>2554</v>
      </c>
      <c r="CA21" t="s">
        <v>3004</v>
      </c>
      <c r="CB21" t="s">
        <v>2601</v>
      </c>
      <c r="CH21" t="s">
        <v>3064</v>
      </c>
      <c r="CJ21" t="s">
        <v>3065</v>
      </c>
      <c r="CL21" t="s">
        <v>3065</v>
      </c>
      <c r="CN21" t="s">
        <v>3065</v>
      </c>
      <c r="CP21" t="s">
        <v>3065</v>
      </c>
      <c r="CR21" t="s">
        <v>3065</v>
      </c>
      <c r="CW21" t="s">
        <v>1567</v>
      </c>
      <c r="CX21" t="s">
        <v>3007</v>
      </c>
      <c r="CY21" t="s">
        <v>1567</v>
      </c>
      <c r="CZ21" t="s">
        <v>3007</v>
      </c>
      <c r="DA21" t="s">
        <v>1567</v>
      </c>
      <c r="DB21" t="s">
        <v>3007</v>
      </c>
      <c r="DC21" t="s">
        <v>1567</v>
      </c>
      <c r="DD21" t="s">
        <v>3007</v>
      </c>
      <c r="DE21" t="s">
        <v>1567</v>
      </c>
      <c r="DF21" t="s">
        <v>3007</v>
      </c>
      <c r="DI21" t="s">
        <v>3066</v>
      </c>
      <c r="DM21" t="s">
        <v>3066</v>
      </c>
      <c r="DQ21" t="s">
        <v>3066</v>
      </c>
      <c r="DS21" t="s">
        <v>2383</v>
      </c>
      <c r="DT21" t="s">
        <v>3067</v>
      </c>
      <c r="DW21" t="s">
        <v>3068</v>
      </c>
      <c r="DX21" t="s">
        <v>2383</v>
      </c>
      <c r="DY21" t="s">
        <v>3067</v>
      </c>
      <c r="EB21" t="s">
        <v>3068</v>
      </c>
      <c r="EC21" t="s">
        <v>2383</v>
      </c>
      <c r="ED21" t="s">
        <v>3067</v>
      </c>
      <c r="EG21" t="s">
        <v>3068</v>
      </c>
      <c r="EH21" t="s">
        <v>2383</v>
      </c>
      <c r="EI21" t="s">
        <v>3067</v>
      </c>
      <c r="EL21" t="s">
        <v>3068</v>
      </c>
      <c r="EM21" t="s">
        <v>2383</v>
      </c>
      <c r="EN21" t="s">
        <v>3067</v>
      </c>
      <c r="EQ21" t="s">
        <v>3068</v>
      </c>
      <c r="ER21" t="s">
        <v>3069</v>
      </c>
      <c r="ES21" t="s">
        <v>2890</v>
      </c>
      <c r="ET21" t="s">
        <v>3070</v>
      </c>
      <c r="EU21" t="s">
        <v>2599</v>
      </c>
      <c r="EV21" t="s">
        <v>2685</v>
      </c>
      <c r="EW21" t="s">
        <v>3069</v>
      </c>
      <c r="EX21" t="s">
        <v>2890</v>
      </c>
      <c r="EY21" t="s">
        <v>3070</v>
      </c>
      <c r="EZ21" t="s">
        <v>2599</v>
      </c>
      <c r="FA21" t="s">
        <v>2685</v>
      </c>
      <c r="FB21" t="s">
        <v>3069</v>
      </c>
      <c r="FC21" t="s">
        <v>2890</v>
      </c>
      <c r="FD21" t="s">
        <v>3070</v>
      </c>
      <c r="FE21" t="s">
        <v>2599</v>
      </c>
      <c r="FF21" t="s">
        <v>2685</v>
      </c>
      <c r="FG21" t="s">
        <v>3069</v>
      </c>
      <c r="FH21" t="s">
        <v>2890</v>
      </c>
      <c r="FI21" t="s">
        <v>3070</v>
      </c>
      <c r="FJ21" t="s">
        <v>2599</v>
      </c>
      <c r="FK21" t="s">
        <v>2685</v>
      </c>
      <c r="FL21" t="s">
        <v>3069</v>
      </c>
      <c r="FM21" t="s">
        <v>2890</v>
      </c>
      <c r="FN21" t="s">
        <v>3070</v>
      </c>
      <c r="FO21" t="s">
        <v>2599</v>
      </c>
      <c r="FP21" t="s">
        <v>2685</v>
      </c>
      <c r="IL21" t="s">
        <v>3071</v>
      </c>
      <c r="IM21" t="s">
        <v>3071</v>
      </c>
      <c r="IN21" t="s">
        <v>3071</v>
      </c>
      <c r="IO21" t="s">
        <v>3071</v>
      </c>
      <c r="IP21" t="s">
        <v>3071</v>
      </c>
      <c r="IQ21" t="s">
        <v>3072</v>
      </c>
      <c r="IW21" t="s">
        <v>3073</v>
      </c>
      <c r="IZ21" t="s">
        <v>3074</v>
      </c>
      <c r="JB21" t="s">
        <v>3075</v>
      </c>
      <c r="JC21" t="s">
        <v>3076</v>
      </c>
      <c r="JD21" t="s">
        <v>3077</v>
      </c>
      <c r="JE21" t="s">
        <v>3078</v>
      </c>
      <c r="JH21" t="s">
        <v>3079</v>
      </c>
      <c r="JI21" t="s">
        <v>3080</v>
      </c>
      <c r="JJ21" t="s">
        <v>3081</v>
      </c>
      <c r="JK21" t="s">
        <v>3082</v>
      </c>
      <c r="JM21" t="s">
        <v>3083</v>
      </c>
      <c r="JO21" t="s">
        <v>3084</v>
      </c>
      <c r="JQ21" t="s">
        <v>3085</v>
      </c>
      <c r="JU21" t="s">
        <v>3086</v>
      </c>
      <c r="JV21" t="s">
        <v>3087</v>
      </c>
      <c r="KA21" t="s">
        <v>3088</v>
      </c>
      <c r="KC21" t="s">
        <v>3089</v>
      </c>
      <c r="KG21" t="s">
        <v>3090</v>
      </c>
      <c r="KH21" t="s">
        <v>3091</v>
      </c>
      <c r="KI21" t="s">
        <v>3092</v>
      </c>
      <c r="KJ21" t="s">
        <v>3093</v>
      </c>
      <c r="KK21" t="s">
        <v>3094</v>
      </c>
      <c r="KM21" t="s">
        <v>3072</v>
      </c>
      <c r="KS21" t="s">
        <v>3073</v>
      </c>
      <c r="KV21" t="s">
        <v>3074</v>
      </c>
      <c r="KX21" t="s">
        <v>3075</v>
      </c>
      <c r="KY21" t="s">
        <v>3076</v>
      </c>
      <c r="KZ21" t="s">
        <v>3077</v>
      </c>
      <c r="LA21" t="s">
        <v>3078</v>
      </c>
      <c r="LD21" t="s">
        <v>3079</v>
      </c>
      <c r="LE21" t="s">
        <v>3080</v>
      </c>
      <c r="LF21" t="s">
        <v>3081</v>
      </c>
      <c r="LG21" t="s">
        <v>3082</v>
      </c>
      <c r="LI21" t="s">
        <v>3083</v>
      </c>
      <c r="LK21" t="s">
        <v>3084</v>
      </c>
      <c r="LM21" t="s">
        <v>3085</v>
      </c>
      <c r="LQ21" t="s">
        <v>3086</v>
      </c>
      <c r="LR21" t="s">
        <v>3087</v>
      </c>
      <c r="LW21" t="s">
        <v>3088</v>
      </c>
      <c r="LY21" t="s">
        <v>3089</v>
      </c>
      <c r="MC21" t="s">
        <v>3090</v>
      </c>
      <c r="MD21" t="s">
        <v>3091</v>
      </c>
      <c r="ME21" t="s">
        <v>3092</v>
      </c>
      <c r="MF21" t="s">
        <v>3093</v>
      </c>
      <c r="MG21" t="s">
        <v>3094</v>
      </c>
      <c r="MI21" t="s">
        <v>3072</v>
      </c>
      <c r="MO21" t="s">
        <v>3073</v>
      </c>
      <c r="MR21" t="s">
        <v>3074</v>
      </c>
      <c r="MT21" t="s">
        <v>3075</v>
      </c>
      <c r="MU21" t="s">
        <v>3076</v>
      </c>
      <c r="MV21" t="s">
        <v>3077</v>
      </c>
      <c r="MW21" t="s">
        <v>3078</v>
      </c>
      <c r="MZ21" t="s">
        <v>3079</v>
      </c>
      <c r="NA21" t="s">
        <v>3080</v>
      </c>
      <c r="NB21" t="s">
        <v>3081</v>
      </c>
      <c r="NC21" t="s">
        <v>3082</v>
      </c>
      <c r="NE21" t="s">
        <v>3083</v>
      </c>
      <c r="NG21" t="s">
        <v>3084</v>
      </c>
      <c r="NI21" t="s">
        <v>3085</v>
      </c>
      <c r="NM21" t="s">
        <v>3086</v>
      </c>
      <c r="NN21" t="s">
        <v>3087</v>
      </c>
      <c r="NS21" t="s">
        <v>3088</v>
      </c>
      <c r="NU21" t="s">
        <v>3089</v>
      </c>
      <c r="NY21" t="s">
        <v>3090</v>
      </c>
      <c r="NZ21" t="s">
        <v>3091</v>
      </c>
      <c r="OA21" t="s">
        <v>3092</v>
      </c>
      <c r="OB21" t="s">
        <v>3093</v>
      </c>
      <c r="OC21" t="s">
        <v>3094</v>
      </c>
      <c r="OE21" t="s">
        <v>3072</v>
      </c>
      <c r="OK21" t="s">
        <v>3073</v>
      </c>
      <c r="ON21" t="s">
        <v>3074</v>
      </c>
      <c r="OP21" t="s">
        <v>3075</v>
      </c>
      <c r="OQ21" t="s">
        <v>3076</v>
      </c>
      <c r="OR21" t="s">
        <v>3077</v>
      </c>
      <c r="OS21" t="s">
        <v>3078</v>
      </c>
      <c r="OV21" t="s">
        <v>3079</v>
      </c>
      <c r="OW21" t="s">
        <v>3080</v>
      </c>
      <c r="OX21" t="s">
        <v>3081</v>
      </c>
      <c r="OY21" t="s">
        <v>3082</v>
      </c>
      <c r="PA21" t="s">
        <v>3083</v>
      </c>
      <c r="PC21" t="s">
        <v>3084</v>
      </c>
      <c r="PE21" t="s">
        <v>3085</v>
      </c>
      <c r="PI21" t="s">
        <v>3086</v>
      </c>
      <c r="PJ21" t="s">
        <v>3087</v>
      </c>
      <c r="PO21" t="s">
        <v>3088</v>
      </c>
      <c r="PQ21" t="s">
        <v>3089</v>
      </c>
      <c r="PU21" t="s">
        <v>3090</v>
      </c>
      <c r="PV21" t="s">
        <v>3091</v>
      </c>
      <c r="PW21" t="s">
        <v>3092</v>
      </c>
      <c r="PX21" t="s">
        <v>3093</v>
      </c>
      <c r="PY21" t="s">
        <v>3094</v>
      </c>
      <c r="QA21" t="s">
        <v>3072</v>
      </c>
      <c r="QG21" t="s">
        <v>3073</v>
      </c>
      <c r="QJ21" t="s">
        <v>3074</v>
      </c>
      <c r="QL21" t="s">
        <v>3075</v>
      </c>
      <c r="QM21" t="s">
        <v>3076</v>
      </c>
      <c r="QN21" t="s">
        <v>3077</v>
      </c>
      <c r="QO21" t="s">
        <v>3078</v>
      </c>
      <c r="QR21" t="s">
        <v>3079</v>
      </c>
      <c r="QS21" t="s">
        <v>3080</v>
      </c>
      <c r="QT21" t="s">
        <v>3081</v>
      </c>
      <c r="QU21" t="s">
        <v>3082</v>
      </c>
      <c r="QW21" t="s">
        <v>3083</v>
      </c>
      <c r="QY21" t="s">
        <v>3084</v>
      </c>
      <c r="RA21" t="s">
        <v>3085</v>
      </c>
      <c r="RE21" t="s">
        <v>3086</v>
      </c>
      <c r="RF21" t="s">
        <v>3087</v>
      </c>
      <c r="RK21" t="s">
        <v>3088</v>
      </c>
      <c r="RM21" t="s">
        <v>3089</v>
      </c>
      <c r="RQ21" t="s">
        <v>3090</v>
      </c>
      <c r="RR21" t="s">
        <v>3091</v>
      </c>
      <c r="RS21" t="s">
        <v>3092</v>
      </c>
      <c r="RT21" t="s">
        <v>3093</v>
      </c>
      <c r="RU21" t="s">
        <v>3094</v>
      </c>
      <c r="RW21" t="s">
        <v>3072</v>
      </c>
      <c r="SC21" t="s">
        <v>3073</v>
      </c>
      <c r="SF21" t="s">
        <v>3074</v>
      </c>
      <c r="SH21" t="s">
        <v>3075</v>
      </c>
      <c r="SI21" t="s">
        <v>3076</v>
      </c>
      <c r="SJ21" t="s">
        <v>3077</v>
      </c>
      <c r="SK21" t="s">
        <v>3078</v>
      </c>
      <c r="SN21" t="s">
        <v>3079</v>
      </c>
      <c r="SO21" t="s">
        <v>3080</v>
      </c>
      <c r="SP21" t="s">
        <v>3081</v>
      </c>
      <c r="SQ21" t="s">
        <v>3082</v>
      </c>
      <c r="SS21" t="s">
        <v>3083</v>
      </c>
      <c r="SU21" t="s">
        <v>3084</v>
      </c>
      <c r="SW21" t="s">
        <v>3085</v>
      </c>
      <c r="TA21" t="s">
        <v>3086</v>
      </c>
      <c r="TB21" t="s">
        <v>3087</v>
      </c>
      <c r="TG21" t="s">
        <v>3088</v>
      </c>
      <c r="TI21" t="s">
        <v>3089</v>
      </c>
      <c r="TM21" t="s">
        <v>3090</v>
      </c>
      <c r="TN21" t="s">
        <v>3091</v>
      </c>
      <c r="TO21" t="s">
        <v>3092</v>
      </c>
      <c r="TP21" t="s">
        <v>3093</v>
      </c>
      <c r="TQ21" t="s">
        <v>3094</v>
      </c>
      <c r="TS21" t="s">
        <v>3072</v>
      </c>
      <c r="TY21" t="s">
        <v>3073</v>
      </c>
      <c r="UB21" t="s">
        <v>3074</v>
      </c>
      <c r="UD21" t="s">
        <v>3075</v>
      </c>
      <c r="UE21" t="s">
        <v>3076</v>
      </c>
      <c r="UF21" t="s">
        <v>3077</v>
      </c>
      <c r="UG21" t="s">
        <v>3078</v>
      </c>
      <c r="UJ21" t="s">
        <v>3079</v>
      </c>
      <c r="UK21" t="s">
        <v>3080</v>
      </c>
      <c r="UL21" t="s">
        <v>3081</v>
      </c>
      <c r="UM21" t="s">
        <v>3082</v>
      </c>
      <c r="UO21" t="s">
        <v>3083</v>
      </c>
      <c r="UQ21" t="s">
        <v>3084</v>
      </c>
      <c r="US21" t="s">
        <v>3085</v>
      </c>
      <c r="UW21" t="s">
        <v>3086</v>
      </c>
      <c r="UX21" t="s">
        <v>3087</v>
      </c>
      <c r="VC21" t="s">
        <v>3088</v>
      </c>
      <c r="VE21" t="s">
        <v>3089</v>
      </c>
      <c r="VI21" t="s">
        <v>3090</v>
      </c>
      <c r="VJ21" t="s">
        <v>3091</v>
      </c>
      <c r="VK21" t="s">
        <v>3092</v>
      </c>
      <c r="VL21" t="s">
        <v>3093</v>
      </c>
      <c r="VM21" t="s">
        <v>3094</v>
      </c>
      <c r="VO21" t="s">
        <v>3072</v>
      </c>
      <c r="VU21" t="s">
        <v>3073</v>
      </c>
      <c r="VX21" t="s">
        <v>3074</v>
      </c>
      <c r="VZ21" t="s">
        <v>3075</v>
      </c>
      <c r="WA21" t="s">
        <v>3076</v>
      </c>
      <c r="WB21" t="s">
        <v>3077</v>
      </c>
      <c r="WC21" t="s">
        <v>3078</v>
      </c>
      <c r="WF21" t="s">
        <v>3079</v>
      </c>
      <c r="WG21" t="s">
        <v>3080</v>
      </c>
      <c r="WH21" t="s">
        <v>3081</v>
      </c>
      <c r="WI21" t="s">
        <v>3082</v>
      </c>
      <c r="WK21" t="s">
        <v>3083</v>
      </c>
      <c r="WM21" t="s">
        <v>3084</v>
      </c>
      <c r="WO21" t="s">
        <v>3085</v>
      </c>
      <c r="WS21" t="s">
        <v>3086</v>
      </c>
      <c r="WT21" t="s">
        <v>3087</v>
      </c>
      <c r="WY21" t="s">
        <v>3088</v>
      </c>
      <c r="XA21" t="s">
        <v>3089</v>
      </c>
      <c r="XE21" t="s">
        <v>3090</v>
      </c>
      <c r="XF21" t="s">
        <v>3091</v>
      </c>
      <c r="XG21" t="s">
        <v>3092</v>
      </c>
      <c r="XH21" t="s">
        <v>3093</v>
      </c>
      <c r="XI21" t="s">
        <v>3094</v>
      </c>
      <c r="XK21" t="s">
        <v>3072</v>
      </c>
      <c r="XQ21" t="s">
        <v>3073</v>
      </c>
      <c r="XT21" t="s">
        <v>3074</v>
      </c>
      <c r="XV21" t="s">
        <v>3075</v>
      </c>
      <c r="XW21" t="s">
        <v>3076</v>
      </c>
      <c r="XX21" t="s">
        <v>3077</v>
      </c>
      <c r="XY21" t="s">
        <v>3078</v>
      </c>
      <c r="YB21" t="s">
        <v>3079</v>
      </c>
      <c r="YC21" t="s">
        <v>3080</v>
      </c>
      <c r="YD21" t="s">
        <v>3081</v>
      </c>
      <c r="YE21" t="s">
        <v>3082</v>
      </c>
      <c r="YG21" t="s">
        <v>3083</v>
      </c>
      <c r="YI21" t="s">
        <v>3084</v>
      </c>
      <c r="YK21" t="s">
        <v>3085</v>
      </c>
      <c r="YO21" t="s">
        <v>3086</v>
      </c>
      <c r="YP21" t="s">
        <v>3087</v>
      </c>
      <c r="YU21" t="s">
        <v>3088</v>
      </c>
      <c r="YW21" t="s">
        <v>3089</v>
      </c>
      <c r="ZA21" t="s">
        <v>3090</v>
      </c>
      <c r="ZB21" t="s">
        <v>3091</v>
      </c>
      <c r="ZC21" t="s">
        <v>3092</v>
      </c>
      <c r="ZD21" t="s">
        <v>3093</v>
      </c>
      <c r="ZE21" t="s">
        <v>3094</v>
      </c>
      <c r="ZG21" t="s">
        <v>3072</v>
      </c>
      <c r="ZM21" t="s">
        <v>3073</v>
      </c>
      <c r="ZP21" t="s">
        <v>3074</v>
      </c>
      <c r="ZR21" t="s">
        <v>3075</v>
      </c>
      <c r="ZS21" t="s">
        <v>3076</v>
      </c>
      <c r="ZT21" t="s">
        <v>3077</v>
      </c>
      <c r="ZU21" t="s">
        <v>3078</v>
      </c>
      <c r="ZX21" t="s">
        <v>3079</v>
      </c>
      <c r="ZY21" t="s">
        <v>3080</v>
      </c>
      <c r="ZZ21" t="s">
        <v>3081</v>
      </c>
      <c r="AAA21" t="s">
        <v>3082</v>
      </c>
      <c r="AAC21" t="s">
        <v>3083</v>
      </c>
      <c r="AAE21" t="s">
        <v>3084</v>
      </c>
      <c r="AAG21" t="s">
        <v>3085</v>
      </c>
      <c r="AAK21" t="s">
        <v>3086</v>
      </c>
      <c r="AAL21" t="s">
        <v>3087</v>
      </c>
      <c r="AAQ21" t="s">
        <v>3088</v>
      </c>
      <c r="AAS21" t="s">
        <v>3089</v>
      </c>
      <c r="AAW21" t="s">
        <v>3090</v>
      </c>
      <c r="AAX21" t="s">
        <v>3091</v>
      </c>
      <c r="AAY21" t="s">
        <v>3092</v>
      </c>
      <c r="AAZ21" t="s">
        <v>3093</v>
      </c>
      <c r="ABA21" t="s">
        <v>3094</v>
      </c>
      <c r="ABC21" t="s">
        <v>3095</v>
      </c>
      <c r="ABF21" t="s">
        <v>3004</v>
      </c>
      <c r="ABI21" t="s">
        <v>3095</v>
      </c>
      <c r="ABL21" t="s">
        <v>3004</v>
      </c>
      <c r="ABO21" t="s">
        <v>3095</v>
      </c>
      <c r="ABR21" t="s">
        <v>3004</v>
      </c>
      <c r="ABU21" t="s">
        <v>3095</v>
      </c>
      <c r="ABX21" t="s">
        <v>3004</v>
      </c>
      <c r="ACA21" t="s">
        <v>3095</v>
      </c>
      <c r="ACD21" t="s">
        <v>3004</v>
      </c>
      <c r="ACG21" t="s">
        <v>3096</v>
      </c>
      <c r="ACI21" t="s">
        <v>1761</v>
      </c>
      <c r="ACJ21" t="s">
        <v>2469</v>
      </c>
      <c r="ACK21" t="s">
        <v>3097</v>
      </c>
      <c r="AEE21" t="s">
        <v>3098</v>
      </c>
      <c r="AFB21" t="s">
        <v>3099</v>
      </c>
      <c r="AFC21" t="s">
        <v>2772</v>
      </c>
      <c r="AFF21" t="s">
        <v>2730</v>
      </c>
      <c r="AFH21" t="s">
        <v>3100</v>
      </c>
      <c r="AFI21" t="s">
        <v>3100</v>
      </c>
      <c r="AFJ21" t="s">
        <v>3100</v>
      </c>
      <c r="AFK21" t="s">
        <v>3100</v>
      </c>
      <c r="AFL21" t="s">
        <v>3100</v>
      </c>
      <c r="AFQ21" t="s">
        <v>3099</v>
      </c>
      <c r="AFR21" t="s">
        <v>2772</v>
      </c>
      <c r="AGA21" t="s">
        <v>2174</v>
      </c>
      <c r="AGH21" t="s">
        <v>2174</v>
      </c>
      <c r="AGO21" t="s">
        <v>2174</v>
      </c>
      <c r="AGV21" t="s">
        <v>2174</v>
      </c>
      <c r="AHC21" t="s">
        <v>2174</v>
      </c>
      <c r="AHJ21" t="s">
        <v>2174</v>
      </c>
      <c r="AHQ21" t="s">
        <v>2174</v>
      </c>
      <c r="AHY21" t="s">
        <v>2174</v>
      </c>
      <c r="AIF21" t="s">
        <v>2174</v>
      </c>
      <c r="AIM21" t="s">
        <v>2174</v>
      </c>
      <c r="AIT21" t="s">
        <v>2174</v>
      </c>
      <c r="AJA21" t="s">
        <v>2174</v>
      </c>
      <c r="AJH21" t="s">
        <v>2174</v>
      </c>
      <c r="AJO21" t="s">
        <v>2174</v>
      </c>
      <c r="AJW21" t="s">
        <v>2174</v>
      </c>
      <c r="AKD21" t="s">
        <v>2174</v>
      </c>
      <c r="AKK21" t="s">
        <v>2174</v>
      </c>
      <c r="AKR21" t="s">
        <v>2174</v>
      </c>
      <c r="AKY21" t="s">
        <v>2174</v>
      </c>
      <c r="ALF21" t="s">
        <v>2174</v>
      </c>
      <c r="ALM21" t="s">
        <v>2174</v>
      </c>
      <c r="ALU21" t="s">
        <v>2174</v>
      </c>
      <c r="AMB21" t="s">
        <v>2174</v>
      </c>
      <c r="AMI21" t="s">
        <v>2174</v>
      </c>
      <c r="AMP21" t="s">
        <v>2174</v>
      </c>
      <c r="AMW21" t="s">
        <v>2174</v>
      </c>
      <c r="AND21" t="s">
        <v>2174</v>
      </c>
      <c r="ANK21" t="s">
        <v>2174</v>
      </c>
      <c r="ANT21" t="s">
        <v>2174</v>
      </c>
      <c r="AOA21" t="s">
        <v>2174</v>
      </c>
      <c r="AOH21" t="s">
        <v>2174</v>
      </c>
      <c r="AOO21" t="s">
        <v>2174</v>
      </c>
      <c r="AOV21" t="s">
        <v>2174</v>
      </c>
      <c r="APC21" t="s">
        <v>2174</v>
      </c>
      <c r="APJ21" t="s">
        <v>2174</v>
      </c>
      <c r="APR21" t="s">
        <v>2174</v>
      </c>
      <c r="APY21" t="s">
        <v>2174</v>
      </c>
      <c r="AQF21" t="s">
        <v>2174</v>
      </c>
      <c r="AQM21" t="s">
        <v>2174</v>
      </c>
      <c r="AQT21" t="s">
        <v>2174</v>
      </c>
      <c r="ARA21" t="s">
        <v>2174</v>
      </c>
      <c r="ARH21" t="s">
        <v>2174</v>
      </c>
      <c r="ARP21" t="s">
        <v>2174</v>
      </c>
      <c r="ARW21" t="s">
        <v>2174</v>
      </c>
      <c r="ASD21" t="s">
        <v>2174</v>
      </c>
      <c r="ASK21" t="s">
        <v>2174</v>
      </c>
      <c r="ASR21" t="s">
        <v>2174</v>
      </c>
      <c r="ASY21" t="s">
        <v>2174</v>
      </c>
      <c r="ATF21" t="s">
        <v>2174</v>
      </c>
      <c r="ATN21" t="s">
        <v>2174</v>
      </c>
      <c r="ATU21" t="s">
        <v>2174</v>
      </c>
      <c r="AUB21" t="s">
        <v>2174</v>
      </c>
      <c r="AUI21" t="s">
        <v>2174</v>
      </c>
      <c r="AUP21" t="s">
        <v>2174</v>
      </c>
      <c r="AUW21" t="s">
        <v>2174</v>
      </c>
      <c r="AVD21" t="s">
        <v>2174</v>
      </c>
      <c r="AVK21" t="s">
        <v>3101</v>
      </c>
      <c r="AVL21" t="s">
        <v>3101</v>
      </c>
      <c r="AVM21" t="s">
        <v>3101</v>
      </c>
      <c r="AVN21" t="s">
        <v>3101</v>
      </c>
      <c r="AVO21" t="s">
        <v>3101</v>
      </c>
      <c r="AVV21" t="s">
        <v>3102</v>
      </c>
      <c r="AVX21" t="s">
        <v>3102</v>
      </c>
      <c r="AVZ21" t="s">
        <v>3102</v>
      </c>
      <c r="AWB21" t="s">
        <v>3102</v>
      </c>
      <c r="AWD21" t="s">
        <v>3102</v>
      </c>
      <c r="AWG21" t="s">
        <v>3103</v>
      </c>
      <c r="AWH21" t="s">
        <v>3103</v>
      </c>
      <c r="AWI21" t="s">
        <v>3103</v>
      </c>
      <c r="AWJ21" t="s">
        <v>3103</v>
      </c>
      <c r="AWK21" t="s">
        <v>3103</v>
      </c>
      <c r="AWL21" t="s">
        <v>3104</v>
      </c>
      <c r="AWM21" t="s">
        <v>3104</v>
      </c>
      <c r="AWN21" t="s">
        <v>3104</v>
      </c>
      <c r="AWO21" t="s">
        <v>3104</v>
      </c>
      <c r="AWP21" t="s">
        <v>3104</v>
      </c>
      <c r="AWQ21" t="s">
        <v>3105</v>
      </c>
      <c r="AWR21" t="s">
        <v>3105</v>
      </c>
      <c r="AWS21" t="s">
        <v>3105</v>
      </c>
      <c r="AWT21" t="s">
        <v>3105</v>
      </c>
      <c r="AWU21" t="s">
        <v>3105</v>
      </c>
      <c r="AXB21" t="s">
        <v>3099</v>
      </c>
      <c r="AXC21" t="s">
        <v>3099</v>
      </c>
      <c r="AXZ21" t="s">
        <v>3106</v>
      </c>
      <c r="AYA21" t="s">
        <v>3107</v>
      </c>
      <c r="AYR21" t="s">
        <v>1764</v>
      </c>
      <c r="AZJ21" t="s">
        <v>1764</v>
      </c>
      <c r="AZN21" t="s">
        <v>3108</v>
      </c>
      <c r="AZP21" t="s">
        <v>3109</v>
      </c>
      <c r="AZQ21" t="s">
        <v>3109</v>
      </c>
      <c r="AZR21" t="s">
        <v>3109</v>
      </c>
      <c r="AZS21" t="s">
        <v>3109</v>
      </c>
      <c r="AZX21" t="s">
        <v>3110</v>
      </c>
      <c r="BAC21" t="s">
        <v>3111</v>
      </c>
      <c r="BAJ21" t="s">
        <v>3111</v>
      </c>
      <c r="BAQ21" t="s">
        <v>3111</v>
      </c>
      <c r="BAX21" t="s">
        <v>3111</v>
      </c>
      <c r="BBE21" t="s">
        <v>3111</v>
      </c>
    </row>
    <row r="22" spans="1:1409" ht="12.75">
      <c r="A22" t="s">
        <v>9725</v>
      </c>
      <c r="B22" t="s">
        <v>9725</v>
      </c>
      <c r="E22" t="s">
        <v>2080</v>
      </c>
      <c r="F22" t="s">
        <v>3112</v>
      </c>
      <c r="G22" t="s">
        <v>3113</v>
      </c>
      <c r="H22" t="s">
        <v>2401</v>
      </c>
      <c r="I22" t="s">
        <v>2401</v>
      </c>
      <c r="J22" t="s">
        <v>2743</v>
      </c>
      <c r="K22" t="s">
        <v>3114</v>
      </c>
      <c r="W22" t="s">
        <v>2754</v>
      </c>
      <c r="AB22" t="s">
        <v>2754</v>
      </c>
      <c r="AG22" t="s">
        <v>2754</v>
      </c>
      <c r="AL22" t="s">
        <v>2754</v>
      </c>
      <c r="AQ22" t="s">
        <v>2754</v>
      </c>
      <c r="AT22" t="s">
        <v>3115</v>
      </c>
      <c r="AU22" t="s">
        <v>3115</v>
      </c>
      <c r="AV22" t="s">
        <v>3115</v>
      </c>
      <c r="AW22" t="s">
        <v>3115</v>
      </c>
      <c r="AX22" t="s">
        <v>3115</v>
      </c>
      <c r="AY22" t="s">
        <v>2884</v>
      </c>
      <c r="AZ22" t="s">
        <v>2949</v>
      </c>
      <c r="BA22" t="s">
        <v>2084</v>
      </c>
      <c r="BB22" t="s">
        <v>3116</v>
      </c>
      <c r="BC22" t="s">
        <v>2946</v>
      </c>
      <c r="BD22" t="s">
        <v>2946</v>
      </c>
      <c r="BE22" t="s">
        <v>2884</v>
      </c>
      <c r="BF22" t="s">
        <v>2949</v>
      </c>
      <c r="BG22" t="s">
        <v>2084</v>
      </c>
      <c r="BH22" t="s">
        <v>3116</v>
      </c>
      <c r="BI22" t="s">
        <v>2946</v>
      </c>
      <c r="BJ22" t="s">
        <v>2946</v>
      </c>
      <c r="BK22" t="s">
        <v>2884</v>
      </c>
      <c r="BL22" t="s">
        <v>2949</v>
      </c>
      <c r="BM22" t="s">
        <v>2084</v>
      </c>
      <c r="BN22" t="s">
        <v>3116</v>
      </c>
      <c r="BO22" t="s">
        <v>2946</v>
      </c>
      <c r="BP22" t="s">
        <v>2946</v>
      </c>
      <c r="BQ22" t="s">
        <v>2884</v>
      </c>
      <c r="BR22" t="s">
        <v>2949</v>
      </c>
      <c r="BS22" t="s">
        <v>2084</v>
      </c>
      <c r="BT22" t="s">
        <v>3116</v>
      </c>
      <c r="BU22" t="s">
        <v>2946</v>
      </c>
      <c r="BV22" t="s">
        <v>2946</v>
      </c>
      <c r="BW22" t="s">
        <v>2884</v>
      </c>
      <c r="BX22" t="s">
        <v>2949</v>
      </c>
      <c r="BY22" t="s">
        <v>2084</v>
      </c>
      <c r="BZ22" t="s">
        <v>3116</v>
      </c>
      <c r="CA22" t="s">
        <v>2946</v>
      </c>
      <c r="CB22" t="s">
        <v>2946</v>
      </c>
      <c r="CH22" t="s">
        <v>3117</v>
      </c>
      <c r="CJ22" t="s">
        <v>3118</v>
      </c>
      <c r="CL22" t="s">
        <v>3118</v>
      </c>
      <c r="CN22" t="s">
        <v>3118</v>
      </c>
      <c r="CP22" t="s">
        <v>3118</v>
      </c>
      <c r="CR22" t="s">
        <v>3118</v>
      </c>
      <c r="CW22" t="s">
        <v>3119</v>
      </c>
      <c r="CX22" t="s">
        <v>3120</v>
      </c>
      <c r="CY22" t="s">
        <v>3119</v>
      </c>
      <c r="CZ22" t="s">
        <v>3120</v>
      </c>
      <c r="DA22" t="s">
        <v>3119</v>
      </c>
      <c r="DB22" t="s">
        <v>3120</v>
      </c>
      <c r="DC22" t="s">
        <v>3119</v>
      </c>
      <c r="DD22" t="s">
        <v>3120</v>
      </c>
      <c r="DE22" t="s">
        <v>3119</v>
      </c>
      <c r="DF22" t="s">
        <v>3120</v>
      </c>
      <c r="DI22" t="s">
        <v>3121</v>
      </c>
      <c r="DM22" t="s">
        <v>3121</v>
      </c>
      <c r="DQ22" t="s">
        <v>3121</v>
      </c>
      <c r="DT22" t="s">
        <v>3122</v>
      </c>
      <c r="DW22" t="s">
        <v>3123</v>
      </c>
      <c r="DY22" t="s">
        <v>3122</v>
      </c>
      <c r="EB22" t="s">
        <v>3123</v>
      </c>
      <c r="ED22" t="s">
        <v>3122</v>
      </c>
      <c r="EG22" t="s">
        <v>3123</v>
      </c>
      <c r="EI22" t="s">
        <v>3122</v>
      </c>
      <c r="EL22" t="s">
        <v>3123</v>
      </c>
      <c r="EN22" t="s">
        <v>3122</v>
      </c>
      <c r="EQ22" t="s">
        <v>3123</v>
      </c>
      <c r="ER22" t="s">
        <v>2685</v>
      </c>
      <c r="ES22" t="s">
        <v>2599</v>
      </c>
      <c r="ET22" t="s">
        <v>2598</v>
      </c>
      <c r="EU22" t="s">
        <v>3124</v>
      </c>
      <c r="EV22" t="s">
        <v>2757</v>
      </c>
      <c r="EW22" t="s">
        <v>2685</v>
      </c>
      <c r="EX22" t="s">
        <v>2599</v>
      </c>
      <c r="EY22" t="s">
        <v>2598</v>
      </c>
      <c r="EZ22" t="s">
        <v>3124</v>
      </c>
      <c r="FA22" t="s">
        <v>2757</v>
      </c>
      <c r="FB22" t="s">
        <v>2685</v>
      </c>
      <c r="FC22" t="s">
        <v>2599</v>
      </c>
      <c r="FD22" t="s">
        <v>2598</v>
      </c>
      <c r="FE22" t="s">
        <v>3124</v>
      </c>
      <c r="FF22" t="s">
        <v>2757</v>
      </c>
      <c r="FG22" t="s">
        <v>2685</v>
      </c>
      <c r="FH22" t="s">
        <v>2599</v>
      </c>
      <c r="FI22" t="s">
        <v>2598</v>
      </c>
      <c r="FJ22" t="s">
        <v>3124</v>
      </c>
      <c r="FK22" t="s">
        <v>2757</v>
      </c>
      <c r="FL22" t="s">
        <v>2685</v>
      </c>
      <c r="FM22" t="s">
        <v>2599</v>
      </c>
      <c r="FN22" t="s">
        <v>2598</v>
      </c>
      <c r="FO22" t="s">
        <v>3124</v>
      </c>
      <c r="FP22" t="s">
        <v>2757</v>
      </c>
      <c r="IL22" t="s">
        <v>1452</v>
      </c>
      <c r="IM22" t="s">
        <v>1452</v>
      </c>
      <c r="IN22" t="s">
        <v>1452</v>
      </c>
      <c r="IO22" t="s">
        <v>1452</v>
      </c>
      <c r="IP22" t="s">
        <v>1452</v>
      </c>
      <c r="IQ22" t="s">
        <v>3125</v>
      </c>
      <c r="IW22" t="s">
        <v>3126</v>
      </c>
      <c r="IZ22" t="s">
        <v>3127</v>
      </c>
      <c r="JB22" t="s">
        <v>3128</v>
      </c>
      <c r="JC22" t="s">
        <v>3129</v>
      </c>
      <c r="JD22" t="s">
        <v>3130</v>
      </c>
      <c r="JH22" t="s">
        <v>3131</v>
      </c>
      <c r="JI22" t="s">
        <v>3132</v>
      </c>
      <c r="JJ22" t="s">
        <v>3133</v>
      </c>
      <c r="JK22" t="s">
        <v>3134</v>
      </c>
      <c r="JM22" t="s">
        <v>2002</v>
      </c>
      <c r="JO22" t="s">
        <v>3135</v>
      </c>
      <c r="JQ22" t="s">
        <v>3136</v>
      </c>
      <c r="JV22" t="s">
        <v>3137</v>
      </c>
      <c r="KA22" t="s">
        <v>3138</v>
      </c>
      <c r="KC22" t="s">
        <v>3139</v>
      </c>
      <c r="KG22" t="s">
        <v>3140</v>
      </c>
      <c r="KH22" t="s">
        <v>3141</v>
      </c>
      <c r="KI22" t="s">
        <v>3142</v>
      </c>
      <c r="KJ22" t="s">
        <v>3143</v>
      </c>
      <c r="KK22" t="s">
        <v>3144</v>
      </c>
      <c r="KM22" t="s">
        <v>3125</v>
      </c>
      <c r="KS22" t="s">
        <v>3126</v>
      </c>
      <c r="KV22" t="s">
        <v>3127</v>
      </c>
      <c r="KX22" t="s">
        <v>3128</v>
      </c>
      <c r="KY22" t="s">
        <v>3129</v>
      </c>
      <c r="KZ22" t="s">
        <v>3130</v>
      </c>
      <c r="LD22" t="s">
        <v>3131</v>
      </c>
      <c r="LE22" t="s">
        <v>3132</v>
      </c>
      <c r="LF22" t="s">
        <v>3133</v>
      </c>
      <c r="LG22" t="s">
        <v>3134</v>
      </c>
      <c r="LI22" t="s">
        <v>2002</v>
      </c>
      <c r="LK22" t="s">
        <v>3135</v>
      </c>
      <c r="LM22" t="s">
        <v>3136</v>
      </c>
      <c r="LR22" t="s">
        <v>3137</v>
      </c>
      <c r="LW22" t="s">
        <v>3138</v>
      </c>
      <c r="LY22" t="s">
        <v>3139</v>
      </c>
      <c r="MC22" t="s">
        <v>3140</v>
      </c>
      <c r="MD22" t="s">
        <v>3141</v>
      </c>
      <c r="ME22" t="s">
        <v>3142</v>
      </c>
      <c r="MF22" t="s">
        <v>3143</v>
      </c>
      <c r="MG22" t="s">
        <v>3144</v>
      </c>
      <c r="MI22" t="s">
        <v>3125</v>
      </c>
      <c r="MO22" t="s">
        <v>3126</v>
      </c>
      <c r="MR22" t="s">
        <v>3127</v>
      </c>
      <c r="MT22" t="s">
        <v>3128</v>
      </c>
      <c r="MU22" t="s">
        <v>3129</v>
      </c>
      <c r="MV22" t="s">
        <v>3130</v>
      </c>
      <c r="MZ22" t="s">
        <v>3131</v>
      </c>
      <c r="NA22" t="s">
        <v>3132</v>
      </c>
      <c r="NB22" t="s">
        <v>3133</v>
      </c>
      <c r="NC22" t="s">
        <v>3134</v>
      </c>
      <c r="NE22" t="s">
        <v>2002</v>
      </c>
      <c r="NG22" t="s">
        <v>3135</v>
      </c>
      <c r="NI22" t="s">
        <v>3136</v>
      </c>
      <c r="NN22" t="s">
        <v>3137</v>
      </c>
      <c r="NS22" t="s">
        <v>3138</v>
      </c>
      <c r="NU22" t="s">
        <v>3139</v>
      </c>
      <c r="NY22" t="s">
        <v>3140</v>
      </c>
      <c r="NZ22" t="s">
        <v>3141</v>
      </c>
      <c r="OA22" t="s">
        <v>3142</v>
      </c>
      <c r="OB22" t="s">
        <v>3143</v>
      </c>
      <c r="OC22" t="s">
        <v>3144</v>
      </c>
      <c r="OE22" t="s">
        <v>3125</v>
      </c>
      <c r="OK22" t="s">
        <v>3126</v>
      </c>
      <c r="ON22" t="s">
        <v>3127</v>
      </c>
      <c r="OP22" t="s">
        <v>3128</v>
      </c>
      <c r="OQ22" t="s">
        <v>3129</v>
      </c>
      <c r="OR22" t="s">
        <v>3130</v>
      </c>
      <c r="OV22" t="s">
        <v>3131</v>
      </c>
      <c r="OW22" t="s">
        <v>3132</v>
      </c>
      <c r="OX22" t="s">
        <v>3133</v>
      </c>
      <c r="OY22" t="s">
        <v>3134</v>
      </c>
      <c r="PA22" t="s">
        <v>2002</v>
      </c>
      <c r="PC22" t="s">
        <v>3135</v>
      </c>
      <c r="PE22" t="s">
        <v>3136</v>
      </c>
      <c r="PJ22" t="s">
        <v>3137</v>
      </c>
      <c r="PO22" t="s">
        <v>3138</v>
      </c>
      <c r="PQ22" t="s">
        <v>3139</v>
      </c>
      <c r="PU22" t="s">
        <v>3140</v>
      </c>
      <c r="PV22" t="s">
        <v>3141</v>
      </c>
      <c r="PW22" t="s">
        <v>3142</v>
      </c>
      <c r="PX22" t="s">
        <v>3143</v>
      </c>
      <c r="PY22" t="s">
        <v>3144</v>
      </c>
      <c r="QA22" t="s">
        <v>3125</v>
      </c>
      <c r="QG22" t="s">
        <v>3126</v>
      </c>
      <c r="QJ22" t="s">
        <v>3127</v>
      </c>
      <c r="QL22" t="s">
        <v>3128</v>
      </c>
      <c r="QM22" t="s">
        <v>3129</v>
      </c>
      <c r="QN22" t="s">
        <v>3130</v>
      </c>
      <c r="QR22" t="s">
        <v>3131</v>
      </c>
      <c r="QS22" t="s">
        <v>3132</v>
      </c>
      <c r="QT22" t="s">
        <v>3133</v>
      </c>
      <c r="QU22" t="s">
        <v>3134</v>
      </c>
      <c r="QW22" t="s">
        <v>2002</v>
      </c>
      <c r="QY22" t="s">
        <v>3135</v>
      </c>
      <c r="RA22" t="s">
        <v>3136</v>
      </c>
      <c r="RF22" t="s">
        <v>3137</v>
      </c>
      <c r="RK22" t="s">
        <v>3138</v>
      </c>
      <c r="RM22" t="s">
        <v>3139</v>
      </c>
      <c r="RQ22" t="s">
        <v>3140</v>
      </c>
      <c r="RR22" t="s">
        <v>3141</v>
      </c>
      <c r="RS22" t="s">
        <v>3142</v>
      </c>
      <c r="RT22" t="s">
        <v>3143</v>
      </c>
      <c r="RU22" t="s">
        <v>3144</v>
      </c>
      <c r="RW22" t="s">
        <v>3125</v>
      </c>
      <c r="SC22" t="s">
        <v>3126</v>
      </c>
      <c r="SF22" t="s">
        <v>3127</v>
      </c>
      <c r="SH22" t="s">
        <v>3128</v>
      </c>
      <c r="SI22" t="s">
        <v>3129</v>
      </c>
      <c r="SJ22" t="s">
        <v>3130</v>
      </c>
      <c r="SN22" t="s">
        <v>3131</v>
      </c>
      <c r="SO22" t="s">
        <v>3132</v>
      </c>
      <c r="SP22" t="s">
        <v>3133</v>
      </c>
      <c r="SQ22" t="s">
        <v>3134</v>
      </c>
      <c r="SS22" t="s">
        <v>2002</v>
      </c>
      <c r="SU22" t="s">
        <v>3135</v>
      </c>
      <c r="SW22" t="s">
        <v>3136</v>
      </c>
      <c r="TB22" t="s">
        <v>3137</v>
      </c>
      <c r="TG22" t="s">
        <v>3138</v>
      </c>
      <c r="TI22" t="s">
        <v>3139</v>
      </c>
      <c r="TM22" t="s">
        <v>3140</v>
      </c>
      <c r="TN22" t="s">
        <v>3141</v>
      </c>
      <c r="TO22" t="s">
        <v>3142</v>
      </c>
      <c r="TP22" t="s">
        <v>3143</v>
      </c>
      <c r="TQ22" t="s">
        <v>3144</v>
      </c>
      <c r="TS22" t="s">
        <v>3125</v>
      </c>
      <c r="TY22" t="s">
        <v>3126</v>
      </c>
      <c r="UB22" t="s">
        <v>3127</v>
      </c>
      <c r="UD22" t="s">
        <v>3128</v>
      </c>
      <c r="UE22" t="s">
        <v>3129</v>
      </c>
      <c r="UF22" t="s">
        <v>3130</v>
      </c>
      <c r="UJ22" t="s">
        <v>3131</v>
      </c>
      <c r="UK22" t="s">
        <v>3132</v>
      </c>
      <c r="UL22" t="s">
        <v>3133</v>
      </c>
      <c r="UM22" t="s">
        <v>3134</v>
      </c>
      <c r="UO22" t="s">
        <v>2002</v>
      </c>
      <c r="UQ22" t="s">
        <v>3135</v>
      </c>
      <c r="US22" t="s">
        <v>3136</v>
      </c>
      <c r="UX22" t="s">
        <v>3137</v>
      </c>
      <c r="VC22" t="s">
        <v>3138</v>
      </c>
      <c r="VE22" t="s">
        <v>3139</v>
      </c>
      <c r="VI22" t="s">
        <v>3140</v>
      </c>
      <c r="VJ22" t="s">
        <v>3141</v>
      </c>
      <c r="VK22" t="s">
        <v>3142</v>
      </c>
      <c r="VL22" t="s">
        <v>3143</v>
      </c>
      <c r="VM22" t="s">
        <v>3144</v>
      </c>
      <c r="VO22" t="s">
        <v>3125</v>
      </c>
      <c r="VU22" t="s">
        <v>3126</v>
      </c>
      <c r="VX22" t="s">
        <v>3127</v>
      </c>
      <c r="VZ22" t="s">
        <v>3128</v>
      </c>
      <c r="WA22" t="s">
        <v>3129</v>
      </c>
      <c r="WB22" t="s">
        <v>3130</v>
      </c>
      <c r="WF22" t="s">
        <v>3131</v>
      </c>
      <c r="WG22" t="s">
        <v>3132</v>
      </c>
      <c r="WH22" t="s">
        <v>3133</v>
      </c>
      <c r="WI22" t="s">
        <v>3134</v>
      </c>
      <c r="WK22" t="s">
        <v>2002</v>
      </c>
      <c r="WM22" t="s">
        <v>3135</v>
      </c>
      <c r="WO22" t="s">
        <v>3136</v>
      </c>
      <c r="WT22" t="s">
        <v>3137</v>
      </c>
      <c r="WY22" t="s">
        <v>3138</v>
      </c>
      <c r="XA22" t="s">
        <v>3139</v>
      </c>
      <c r="XE22" t="s">
        <v>3140</v>
      </c>
      <c r="XF22" t="s">
        <v>3141</v>
      </c>
      <c r="XG22" t="s">
        <v>3142</v>
      </c>
      <c r="XH22" t="s">
        <v>3143</v>
      </c>
      <c r="XI22" t="s">
        <v>3144</v>
      </c>
      <c r="XK22" t="s">
        <v>3125</v>
      </c>
      <c r="XQ22" t="s">
        <v>3126</v>
      </c>
      <c r="XT22" t="s">
        <v>3127</v>
      </c>
      <c r="XV22" t="s">
        <v>3128</v>
      </c>
      <c r="XW22" t="s">
        <v>3129</v>
      </c>
      <c r="XX22" t="s">
        <v>3130</v>
      </c>
      <c r="YB22" t="s">
        <v>3131</v>
      </c>
      <c r="YC22" t="s">
        <v>3132</v>
      </c>
      <c r="YD22" t="s">
        <v>3133</v>
      </c>
      <c r="YE22" t="s">
        <v>3134</v>
      </c>
      <c r="YG22" t="s">
        <v>2002</v>
      </c>
      <c r="YI22" t="s">
        <v>3135</v>
      </c>
      <c r="YK22" t="s">
        <v>3136</v>
      </c>
      <c r="YP22" t="s">
        <v>3137</v>
      </c>
      <c r="YU22" t="s">
        <v>3138</v>
      </c>
      <c r="YW22" t="s">
        <v>3139</v>
      </c>
      <c r="ZA22" t="s">
        <v>3140</v>
      </c>
      <c r="ZB22" t="s">
        <v>3141</v>
      </c>
      <c r="ZC22" t="s">
        <v>3142</v>
      </c>
      <c r="ZD22" t="s">
        <v>3143</v>
      </c>
      <c r="ZE22" t="s">
        <v>3144</v>
      </c>
      <c r="ZG22" t="s">
        <v>3125</v>
      </c>
      <c r="ZM22" t="s">
        <v>3126</v>
      </c>
      <c r="ZP22" t="s">
        <v>3127</v>
      </c>
      <c r="ZR22" t="s">
        <v>3128</v>
      </c>
      <c r="ZS22" t="s">
        <v>3129</v>
      </c>
      <c r="ZT22" t="s">
        <v>3130</v>
      </c>
      <c r="ZX22" t="s">
        <v>3131</v>
      </c>
      <c r="ZY22" t="s">
        <v>3132</v>
      </c>
      <c r="ZZ22" t="s">
        <v>3133</v>
      </c>
      <c r="AAA22" t="s">
        <v>3134</v>
      </c>
      <c r="AAC22" t="s">
        <v>2002</v>
      </c>
      <c r="AAE22" t="s">
        <v>3135</v>
      </c>
      <c r="AAG22" t="s">
        <v>3136</v>
      </c>
      <c r="AAL22" t="s">
        <v>3137</v>
      </c>
      <c r="AAQ22" t="s">
        <v>3138</v>
      </c>
      <c r="AAS22" t="s">
        <v>3139</v>
      </c>
      <c r="AAW22" t="s">
        <v>3140</v>
      </c>
      <c r="AAX22" t="s">
        <v>3141</v>
      </c>
      <c r="AAY22" t="s">
        <v>3142</v>
      </c>
      <c r="AAZ22" t="s">
        <v>3143</v>
      </c>
      <c r="ABA22" t="s">
        <v>3144</v>
      </c>
      <c r="ABC22" t="s">
        <v>3145</v>
      </c>
      <c r="ABF22" t="s">
        <v>3146</v>
      </c>
      <c r="ABI22" t="s">
        <v>3145</v>
      </c>
      <c r="ABL22" t="s">
        <v>3146</v>
      </c>
      <c r="ABO22" t="s">
        <v>3145</v>
      </c>
      <c r="ABR22" t="s">
        <v>3146</v>
      </c>
      <c r="ABU22" t="s">
        <v>3145</v>
      </c>
      <c r="ABX22" t="s">
        <v>3146</v>
      </c>
      <c r="ACA22" t="s">
        <v>3145</v>
      </c>
      <c r="ACD22" t="s">
        <v>3146</v>
      </c>
      <c r="ACG22" t="s">
        <v>3147</v>
      </c>
      <c r="ACI22" t="s">
        <v>2055</v>
      </c>
      <c r="ACJ22" t="s">
        <v>1472</v>
      </c>
      <c r="ACK22" t="s">
        <v>3148</v>
      </c>
      <c r="AEE22" t="s">
        <v>3149</v>
      </c>
      <c r="AFB22" t="s">
        <v>1480</v>
      </c>
      <c r="AFC22" t="s">
        <v>2904</v>
      </c>
      <c r="AFF22" t="s">
        <v>3150</v>
      </c>
      <c r="AFH22" t="s">
        <v>3151</v>
      </c>
      <c r="AFI22" t="s">
        <v>3151</v>
      </c>
      <c r="AFJ22" t="s">
        <v>3151</v>
      </c>
      <c r="AFK22" t="s">
        <v>3151</v>
      </c>
      <c r="AFL22" t="s">
        <v>3151</v>
      </c>
      <c r="AFQ22" t="s">
        <v>1480</v>
      </c>
      <c r="AFR22" t="s">
        <v>2904</v>
      </c>
      <c r="AGA22" t="s">
        <v>3152</v>
      </c>
      <c r="AGH22" t="s">
        <v>3152</v>
      </c>
      <c r="AGO22" t="s">
        <v>3152</v>
      </c>
      <c r="AGV22" t="s">
        <v>3152</v>
      </c>
      <c r="AHC22" t="s">
        <v>3152</v>
      </c>
      <c r="AHJ22" t="s">
        <v>3152</v>
      </c>
      <c r="AHQ22" t="s">
        <v>3152</v>
      </c>
      <c r="AHY22" t="s">
        <v>3152</v>
      </c>
      <c r="AIF22" t="s">
        <v>3152</v>
      </c>
      <c r="AIM22" t="s">
        <v>3152</v>
      </c>
      <c r="AIT22" t="s">
        <v>3152</v>
      </c>
      <c r="AJA22" t="s">
        <v>3152</v>
      </c>
      <c r="AJH22" t="s">
        <v>3152</v>
      </c>
      <c r="AJO22" t="s">
        <v>3152</v>
      </c>
      <c r="AJW22" t="s">
        <v>3152</v>
      </c>
      <c r="AKD22" t="s">
        <v>3152</v>
      </c>
      <c r="AKK22" t="s">
        <v>3152</v>
      </c>
      <c r="AKR22" t="s">
        <v>3152</v>
      </c>
      <c r="AKY22" t="s">
        <v>3152</v>
      </c>
      <c r="ALF22" t="s">
        <v>3152</v>
      </c>
      <c r="ALM22" t="s">
        <v>3152</v>
      </c>
      <c r="ALU22" t="s">
        <v>3152</v>
      </c>
      <c r="AMB22" t="s">
        <v>3152</v>
      </c>
      <c r="AMI22" t="s">
        <v>3152</v>
      </c>
      <c r="AMP22" t="s">
        <v>3152</v>
      </c>
      <c r="AMW22" t="s">
        <v>3152</v>
      </c>
      <c r="AND22" t="s">
        <v>3152</v>
      </c>
      <c r="ANK22" t="s">
        <v>3152</v>
      </c>
      <c r="ANT22" t="s">
        <v>3152</v>
      </c>
      <c r="AOA22" t="s">
        <v>3152</v>
      </c>
      <c r="AOH22" t="s">
        <v>3152</v>
      </c>
      <c r="AOO22" t="s">
        <v>3152</v>
      </c>
      <c r="AOV22" t="s">
        <v>3152</v>
      </c>
      <c r="APC22" t="s">
        <v>3152</v>
      </c>
      <c r="APJ22" t="s">
        <v>3152</v>
      </c>
      <c r="APR22" t="s">
        <v>3152</v>
      </c>
      <c r="APY22" t="s">
        <v>3152</v>
      </c>
      <c r="AQF22" t="s">
        <v>3152</v>
      </c>
      <c r="AQM22" t="s">
        <v>3152</v>
      </c>
      <c r="AQT22" t="s">
        <v>3152</v>
      </c>
      <c r="ARA22" t="s">
        <v>3152</v>
      </c>
      <c r="ARH22" t="s">
        <v>3152</v>
      </c>
      <c r="ARP22" t="s">
        <v>3152</v>
      </c>
      <c r="ARW22" t="s">
        <v>3152</v>
      </c>
      <c r="ASD22" t="s">
        <v>3152</v>
      </c>
      <c r="ASK22" t="s">
        <v>3152</v>
      </c>
      <c r="ASR22" t="s">
        <v>3152</v>
      </c>
      <c r="ASY22" t="s">
        <v>3152</v>
      </c>
      <c r="ATF22" t="s">
        <v>3152</v>
      </c>
      <c r="ATN22" t="s">
        <v>3152</v>
      </c>
      <c r="ATU22" t="s">
        <v>3152</v>
      </c>
      <c r="AUB22" t="s">
        <v>3152</v>
      </c>
      <c r="AUI22" t="s">
        <v>3152</v>
      </c>
      <c r="AUP22" t="s">
        <v>3152</v>
      </c>
      <c r="AUW22" t="s">
        <v>3152</v>
      </c>
      <c r="AVD22" t="s">
        <v>3152</v>
      </c>
      <c r="AVK22" t="s">
        <v>3153</v>
      </c>
      <c r="AVL22" t="s">
        <v>3153</v>
      </c>
      <c r="AVM22" t="s">
        <v>3153</v>
      </c>
      <c r="AVN22" t="s">
        <v>3153</v>
      </c>
      <c r="AVO22" t="s">
        <v>3153</v>
      </c>
      <c r="AVV22" t="s">
        <v>3154</v>
      </c>
      <c r="AVX22" t="s">
        <v>3154</v>
      </c>
      <c r="AVZ22" t="s">
        <v>3154</v>
      </c>
      <c r="AWB22" t="s">
        <v>3154</v>
      </c>
      <c r="AWD22" t="s">
        <v>3154</v>
      </c>
      <c r="AWG22" t="s">
        <v>3155</v>
      </c>
      <c r="AWH22" t="s">
        <v>3155</v>
      </c>
      <c r="AWI22" t="s">
        <v>3155</v>
      </c>
      <c r="AWJ22" t="s">
        <v>3155</v>
      </c>
      <c r="AWK22" t="s">
        <v>3155</v>
      </c>
      <c r="AWL22" t="s">
        <v>3156</v>
      </c>
      <c r="AWM22" t="s">
        <v>3156</v>
      </c>
      <c r="AWN22" t="s">
        <v>3156</v>
      </c>
      <c r="AWO22" t="s">
        <v>3156</v>
      </c>
      <c r="AWP22" t="s">
        <v>3156</v>
      </c>
      <c r="AWQ22" t="s">
        <v>3157</v>
      </c>
      <c r="AWR22" t="s">
        <v>3157</v>
      </c>
      <c r="AWS22" t="s">
        <v>3157</v>
      </c>
      <c r="AWT22" t="s">
        <v>3157</v>
      </c>
      <c r="AWU22" t="s">
        <v>3157</v>
      </c>
      <c r="AXB22" t="s">
        <v>1480</v>
      </c>
      <c r="AXC22" t="s">
        <v>1480</v>
      </c>
      <c r="AYA22" t="s">
        <v>3117</v>
      </c>
      <c r="AYR22" t="s">
        <v>3158</v>
      </c>
      <c r="AZJ22" t="s">
        <v>3158</v>
      </c>
      <c r="AZN22" t="s">
        <v>3159</v>
      </c>
      <c r="AZP22" t="s">
        <v>3160</v>
      </c>
      <c r="AZQ22" t="s">
        <v>3160</v>
      </c>
      <c r="AZR22" t="s">
        <v>3160</v>
      </c>
      <c r="AZS22" t="s">
        <v>3160</v>
      </c>
      <c r="AZX22" t="s">
        <v>3161</v>
      </c>
      <c r="BAC22" t="s">
        <v>3162</v>
      </c>
      <c r="BAJ22" t="s">
        <v>3162</v>
      </c>
      <c r="BAQ22" t="s">
        <v>3162</v>
      </c>
      <c r="BAX22" t="s">
        <v>3162</v>
      </c>
      <c r="BBE22" t="s">
        <v>3162</v>
      </c>
    </row>
    <row r="23" spans="1:1409" ht="12.75">
      <c r="A23" t="s">
        <v>9726</v>
      </c>
      <c r="B23" t="s">
        <v>10576</v>
      </c>
      <c r="E23" t="s">
        <v>3163</v>
      </c>
      <c r="F23" t="s">
        <v>3164</v>
      </c>
      <c r="G23" t="s">
        <v>3164</v>
      </c>
      <c r="H23" t="s">
        <v>2500</v>
      </c>
      <c r="I23" t="s">
        <v>3165</v>
      </c>
      <c r="J23" t="s">
        <v>2813</v>
      </c>
      <c r="K23" t="s">
        <v>3166</v>
      </c>
      <c r="W23" t="s">
        <v>3167</v>
      </c>
      <c r="AB23" t="s">
        <v>3167</v>
      </c>
      <c r="AG23" t="s">
        <v>3167</v>
      </c>
      <c r="AL23" t="s">
        <v>3167</v>
      </c>
      <c r="AQ23" t="s">
        <v>3167</v>
      </c>
      <c r="AT23" t="s">
        <v>2855</v>
      </c>
      <c r="AU23" t="s">
        <v>2855</v>
      </c>
      <c r="AV23" t="s">
        <v>2855</v>
      </c>
      <c r="AW23" t="s">
        <v>2855</v>
      </c>
      <c r="AX23" t="s">
        <v>2855</v>
      </c>
      <c r="AY23" t="s">
        <v>3004</v>
      </c>
      <c r="AZ23" t="s">
        <v>3168</v>
      </c>
      <c r="BA23" t="s">
        <v>3169</v>
      </c>
      <c r="BB23" t="s">
        <v>3170</v>
      </c>
      <c r="BC23" t="s">
        <v>3170</v>
      </c>
      <c r="BD23" t="s">
        <v>2554</v>
      </c>
      <c r="BE23" t="s">
        <v>3004</v>
      </c>
      <c r="BF23" t="s">
        <v>3168</v>
      </c>
      <c r="BG23" t="s">
        <v>3169</v>
      </c>
      <c r="BH23" t="s">
        <v>3170</v>
      </c>
      <c r="BI23" t="s">
        <v>3170</v>
      </c>
      <c r="BJ23" t="s">
        <v>2554</v>
      </c>
      <c r="BK23" t="s">
        <v>3004</v>
      </c>
      <c r="BL23" t="s">
        <v>3168</v>
      </c>
      <c r="BM23" t="s">
        <v>3169</v>
      </c>
      <c r="BN23" t="s">
        <v>3170</v>
      </c>
      <c r="BO23" t="s">
        <v>3170</v>
      </c>
      <c r="BP23" t="s">
        <v>2554</v>
      </c>
      <c r="BQ23" t="s">
        <v>3004</v>
      </c>
      <c r="BR23" t="s">
        <v>3168</v>
      </c>
      <c r="BS23" t="s">
        <v>3169</v>
      </c>
      <c r="BT23" t="s">
        <v>3170</v>
      </c>
      <c r="BU23" t="s">
        <v>3170</v>
      </c>
      <c r="BV23" t="s">
        <v>2554</v>
      </c>
      <c r="BW23" t="s">
        <v>3004</v>
      </c>
      <c r="BX23" t="s">
        <v>3168</v>
      </c>
      <c r="BY23" t="s">
        <v>3169</v>
      </c>
      <c r="BZ23" t="s">
        <v>3170</v>
      </c>
      <c r="CA23" t="s">
        <v>3170</v>
      </c>
      <c r="CB23" t="s">
        <v>2554</v>
      </c>
      <c r="CH23" t="s">
        <v>2659</v>
      </c>
      <c r="CJ23" t="s">
        <v>3171</v>
      </c>
      <c r="CL23" t="s">
        <v>3171</v>
      </c>
      <c r="CN23" t="s">
        <v>3171</v>
      </c>
      <c r="CP23" t="s">
        <v>3171</v>
      </c>
      <c r="CR23" t="s">
        <v>3171</v>
      </c>
      <c r="CW23" t="s">
        <v>3172</v>
      </c>
      <c r="CX23" t="s">
        <v>3173</v>
      </c>
      <c r="CY23" t="s">
        <v>3172</v>
      </c>
      <c r="CZ23" t="s">
        <v>3173</v>
      </c>
      <c r="DA23" t="s">
        <v>3172</v>
      </c>
      <c r="DB23" t="s">
        <v>3173</v>
      </c>
      <c r="DC23" t="s">
        <v>3172</v>
      </c>
      <c r="DD23" t="s">
        <v>3173</v>
      </c>
      <c r="DE23" t="s">
        <v>3172</v>
      </c>
      <c r="DF23" t="s">
        <v>3173</v>
      </c>
      <c r="DI23" t="s">
        <v>3174</v>
      </c>
      <c r="DM23" t="s">
        <v>3174</v>
      </c>
      <c r="DQ23" t="s">
        <v>3174</v>
      </c>
      <c r="DT23" t="s">
        <v>2826</v>
      </c>
      <c r="DW23" t="s">
        <v>3175</v>
      </c>
      <c r="DY23" t="s">
        <v>2826</v>
      </c>
      <c r="EB23" t="s">
        <v>3175</v>
      </c>
      <c r="ED23" t="s">
        <v>2826</v>
      </c>
      <c r="EG23" t="s">
        <v>3175</v>
      </c>
      <c r="EI23" t="s">
        <v>2826</v>
      </c>
      <c r="EL23" t="s">
        <v>3175</v>
      </c>
      <c r="EN23" t="s">
        <v>2826</v>
      </c>
      <c r="EQ23" t="s">
        <v>3175</v>
      </c>
      <c r="ER23" t="s">
        <v>2757</v>
      </c>
      <c r="ES23" t="s">
        <v>3176</v>
      </c>
      <c r="ET23" t="s">
        <v>2755</v>
      </c>
      <c r="EU23" t="s">
        <v>3177</v>
      </c>
      <c r="EV23" t="s">
        <v>3176</v>
      </c>
      <c r="EW23" t="s">
        <v>2757</v>
      </c>
      <c r="EX23" t="s">
        <v>3176</v>
      </c>
      <c r="EY23" t="s">
        <v>2755</v>
      </c>
      <c r="EZ23" t="s">
        <v>3177</v>
      </c>
      <c r="FA23" t="s">
        <v>3176</v>
      </c>
      <c r="FB23" t="s">
        <v>2757</v>
      </c>
      <c r="FC23" t="s">
        <v>3176</v>
      </c>
      <c r="FD23" t="s">
        <v>2755</v>
      </c>
      <c r="FE23" t="s">
        <v>3177</v>
      </c>
      <c r="FF23" t="s">
        <v>3176</v>
      </c>
      <c r="FG23" t="s">
        <v>2757</v>
      </c>
      <c r="FH23" t="s">
        <v>3176</v>
      </c>
      <c r="FI23" t="s">
        <v>2755</v>
      </c>
      <c r="FJ23" t="s">
        <v>3177</v>
      </c>
      <c r="FK23" t="s">
        <v>3176</v>
      </c>
      <c r="FL23" t="s">
        <v>2757</v>
      </c>
      <c r="FM23" t="s">
        <v>3176</v>
      </c>
      <c r="FN23" t="s">
        <v>2755</v>
      </c>
      <c r="FO23" t="s">
        <v>3177</v>
      </c>
      <c r="FP23" t="s">
        <v>3176</v>
      </c>
      <c r="IL23" t="s">
        <v>3178</v>
      </c>
      <c r="IM23" t="s">
        <v>3178</v>
      </c>
      <c r="IN23" t="s">
        <v>3178</v>
      </c>
      <c r="IO23" t="s">
        <v>3178</v>
      </c>
      <c r="IP23" t="s">
        <v>3178</v>
      </c>
      <c r="IQ23" t="s">
        <v>3179</v>
      </c>
      <c r="IW23" t="s">
        <v>3180</v>
      </c>
      <c r="IZ23" t="s">
        <v>3181</v>
      </c>
      <c r="JB23" t="s">
        <v>3182</v>
      </c>
      <c r="JC23" t="s">
        <v>3183</v>
      </c>
      <c r="JD23" t="s">
        <v>3184</v>
      </c>
      <c r="JH23" t="s">
        <v>3185</v>
      </c>
      <c r="JI23" t="s">
        <v>3186</v>
      </c>
      <c r="JJ23" t="s">
        <v>3187</v>
      </c>
      <c r="JK23" t="s">
        <v>1802</v>
      </c>
      <c r="JM23" t="s">
        <v>3188</v>
      </c>
      <c r="JO23" t="s">
        <v>3189</v>
      </c>
      <c r="JQ23" t="s">
        <v>3190</v>
      </c>
      <c r="JV23" t="s">
        <v>3191</v>
      </c>
      <c r="KA23" t="s">
        <v>3192</v>
      </c>
      <c r="KC23" t="s">
        <v>3193</v>
      </c>
      <c r="KG23" t="s">
        <v>3194</v>
      </c>
      <c r="KH23" t="s">
        <v>3195</v>
      </c>
      <c r="KI23" t="s">
        <v>3196</v>
      </c>
      <c r="KJ23" t="s">
        <v>3197</v>
      </c>
      <c r="KK23" t="s">
        <v>3198</v>
      </c>
      <c r="KM23" t="s">
        <v>3179</v>
      </c>
      <c r="KS23" t="s">
        <v>3180</v>
      </c>
      <c r="KV23" t="s">
        <v>3181</v>
      </c>
      <c r="KX23" t="s">
        <v>3182</v>
      </c>
      <c r="KY23" t="s">
        <v>3183</v>
      </c>
      <c r="KZ23" t="s">
        <v>3184</v>
      </c>
      <c r="LD23" t="s">
        <v>3185</v>
      </c>
      <c r="LE23" t="s">
        <v>3186</v>
      </c>
      <c r="LF23" t="s">
        <v>3187</v>
      </c>
      <c r="LG23" t="s">
        <v>1802</v>
      </c>
      <c r="LI23" t="s">
        <v>3188</v>
      </c>
      <c r="LK23" t="s">
        <v>3189</v>
      </c>
      <c r="LM23" t="s">
        <v>3190</v>
      </c>
      <c r="LR23" t="s">
        <v>3191</v>
      </c>
      <c r="LW23" t="s">
        <v>3192</v>
      </c>
      <c r="LY23" t="s">
        <v>3193</v>
      </c>
      <c r="MC23" t="s">
        <v>3194</v>
      </c>
      <c r="MD23" t="s">
        <v>3195</v>
      </c>
      <c r="ME23" t="s">
        <v>3196</v>
      </c>
      <c r="MF23" t="s">
        <v>3197</v>
      </c>
      <c r="MG23" t="s">
        <v>3198</v>
      </c>
      <c r="MI23" t="s">
        <v>3179</v>
      </c>
      <c r="MO23" t="s">
        <v>3180</v>
      </c>
      <c r="MR23" t="s">
        <v>3181</v>
      </c>
      <c r="MT23" t="s">
        <v>3182</v>
      </c>
      <c r="MU23" t="s">
        <v>3183</v>
      </c>
      <c r="MV23" t="s">
        <v>3184</v>
      </c>
      <c r="MZ23" t="s">
        <v>3185</v>
      </c>
      <c r="NA23" t="s">
        <v>3186</v>
      </c>
      <c r="NB23" t="s">
        <v>3187</v>
      </c>
      <c r="NC23" t="s">
        <v>1802</v>
      </c>
      <c r="NE23" t="s">
        <v>3188</v>
      </c>
      <c r="NG23" t="s">
        <v>3189</v>
      </c>
      <c r="NI23" t="s">
        <v>3190</v>
      </c>
      <c r="NN23" t="s">
        <v>3191</v>
      </c>
      <c r="NS23" t="s">
        <v>3192</v>
      </c>
      <c r="NU23" t="s">
        <v>3193</v>
      </c>
      <c r="NY23" t="s">
        <v>3194</v>
      </c>
      <c r="NZ23" t="s">
        <v>3195</v>
      </c>
      <c r="OA23" t="s">
        <v>3196</v>
      </c>
      <c r="OB23" t="s">
        <v>3197</v>
      </c>
      <c r="OC23" t="s">
        <v>3198</v>
      </c>
      <c r="OE23" t="s">
        <v>3179</v>
      </c>
      <c r="OK23" t="s">
        <v>3180</v>
      </c>
      <c r="ON23" t="s">
        <v>3181</v>
      </c>
      <c r="OP23" t="s">
        <v>3182</v>
      </c>
      <c r="OQ23" t="s">
        <v>3183</v>
      </c>
      <c r="OR23" t="s">
        <v>3184</v>
      </c>
      <c r="OV23" t="s">
        <v>3185</v>
      </c>
      <c r="OW23" t="s">
        <v>3186</v>
      </c>
      <c r="OX23" t="s">
        <v>3187</v>
      </c>
      <c r="OY23" t="s">
        <v>1802</v>
      </c>
      <c r="PA23" t="s">
        <v>3188</v>
      </c>
      <c r="PC23" t="s">
        <v>3189</v>
      </c>
      <c r="PE23" t="s">
        <v>3190</v>
      </c>
      <c r="PJ23" t="s">
        <v>3191</v>
      </c>
      <c r="PO23" t="s">
        <v>3192</v>
      </c>
      <c r="PQ23" t="s">
        <v>3193</v>
      </c>
      <c r="PU23" t="s">
        <v>3194</v>
      </c>
      <c r="PV23" t="s">
        <v>3195</v>
      </c>
      <c r="PW23" t="s">
        <v>3196</v>
      </c>
      <c r="PX23" t="s">
        <v>3197</v>
      </c>
      <c r="PY23" t="s">
        <v>3198</v>
      </c>
      <c r="QA23" t="s">
        <v>3179</v>
      </c>
      <c r="QG23" t="s">
        <v>3180</v>
      </c>
      <c r="QJ23" t="s">
        <v>3181</v>
      </c>
      <c r="QL23" t="s">
        <v>3182</v>
      </c>
      <c r="QM23" t="s">
        <v>3183</v>
      </c>
      <c r="QN23" t="s">
        <v>3184</v>
      </c>
      <c r="QR23" t="s">
        <v>3185</v>
      </c>
      <c r="QS23" t="s">
        <v>3186</v>
      </c>
      <c r="QT23" t="s">
        <v>3187</v>
      </c>
      <c r="QU23" t="s">
        <v>1802</v>
      </c>
      <c r="QW23" t="s">
        <v>3188</v>
      </c>
      <c r="QY23" t="s">
        <v>3189</v>
      </c>
      <c r="RA23" t="s">
        <v>3190</v>
      </c>
      <c r="RF23" t="s">
        <v>3191</v>
      </c>
      <c r="RK23" t="s">
        <v>3192</v>
      </c>
      <c r="RM23" t="s">
        <v>3193</v>
      </c>
      <c r="RQ23" t="s">
        <v>3194</v>
      </c>
      <c r="RR23" t="s">
        <v>3195</v>
      </c>
      <c r="RS23" t="s">
        <v>3196</v>
      </c>
      <c r="RT23" t="s">
        <v>3197</v>
      </c>
      <c r="RU23" t="s">
        <v>3198</v>
      </c>
      <c r="RW23" t="s">
        <v>3179</v>
      </c>
      <c r="SC23" t="s">
        <v>3180</v>
      </c>
      <c r="SF23" t="s">
        <v>3181</v>
      </c>
      <c r="SH23" t="s">
        <v>3182</v>
      </c>
      <c r="SI23" t="s">
        <v>3183</v>
      </c>
      <c r="SJ23" t="s">
        <v>3184</v>
      </c>
      <c r="SN23" t="s">
        <v>3185</v>
      </c>
      <c r="SO23" t="s">
        <v>3186</v>
      </c>
      <c r="SP23" t="s">
        <v>3187</v>
      </c>
      <c r="SQ23" t="s">
        <v>1802</v>
      </c>
      <c r="SS23" t="s">
        <v>3188</v>
      </c>
      <c r="SU23" t="s">
        <v>3189</v>
      </c>
      <c r="SW23" t="s">
        <v>3190</v>
      </c>
      <c r="TB23" t="s">
        <v>3191</v>
      </c>
      <c r="TG23" t="s">
        <v>3192</v>
      </c>
      <c r="TI23" t="s">
        <v>3193</v>
      </c>
      <c r="TM23" t="s">
        <v>3194</v>
      </c>
      <c r="TN23" t="s">
        <v>3195</v>
      </c>
      <c r="TO23" t="s">
        <v>3196</v>
      </c>
      <c r="TP23" t="s">
        <v>3197</v>
      </c>
      <c r="TQ23" t="s">
        <v>3198</v>
      </c>
      <c r="TS23" t="s">
        <v>3179</v>
      </c>
      <c r="TY23" t="s">
        <v>3180</v>
      </c>
      <c r="UB23" t="s">
        <v>3181</v>
      </c>
      <c r="UD23" t="s">
        <v>3182</v>
      </c>
      <c r="UE23" t="s">
        <v>3183</v>
      </c>
      <c r="UF23" t="s">
        <v>3184</v>
      </c>
      <c r="UJ23" t="s">
        <v>3185</v>
      </c>
      <c r="UK23" t="s">
        <v>3186</v>
      </c>
      <c r="UL23" t="s">
        <v>3187</v>
      </c>
      <c r="UM23" t="s">
        <v>1802</v>
      </c>
      <c r="UO23" t="s">
        <v>3188</v>
      </c>
      <c r="UQ23" t="s">
        <v>3189</v>
      </c>
      <c r="US23" t="s">
        <v>3190</v>
      </c>
      <c r="UX23" t="s">
        <v>3191</v>
      </c>
      <c r="VC23" t="s">
        <v>3192</v>
      </c>
      <c r="VE23" t="s">
        <v>3193</v>
      </c>
      <c r="VI23" t="s">
        <v>3194</v>
      </c>
      <c r="VJ23" t="s">
        <v>3195</v>
      </c>
      <c r="VK23" t="s">
        <v>3196</v>
      </c>
      <c r="VL23" t="s">
        <v>3197</v>
      </c>
      <c r="VM23" t="s">
        <v>3198</v>
      </c>
      <c r="VO23" t="s">
        <v>3179</v>
      </c>
      <c r="VU23" t="s">
        <v>3180</v>
      </c>
      <c r="VX23" t="s">
        <v>3181</v>
      </c>
      <c r="VZ23" t="s">
        <v>3182</v>
      </c>
      <c r="WA23" t="s">
        <v>3183</v>
      </c>
      <c r="WB23" t="s">
        <v>3184</v>
      </c>
      <c r="WF23" t="s">
        <v>3185</v>
      </c>
      <c r="WG23" t="s">
        <v>3186</v>
      </c>
      <c r="WH23" t="s">
        <v>3187</v>
      </c>
      <c r="WI23" t="s">
        <v>1802</v>
      </c>
      <c r="WK23" t="s">
        <v>3188</v>
      </c>
      <c r="WM23" t="s">
        <v>3189</v>
      </c>
      <c r="WO23" t="s">
        <v>3190</v>
      </c>
      <c r="WT23" t="s">
        <v>3191</v>
      </c>
      <c r="WY23" t="s">
        <v>3192</v>
      </c>
      <c r="XA23" t="s">
        <v>3193</v>
      </c>
      <c r="XE23" t="s">
        <v>3194</v>
      </c>
      <c r="XF23" t="s">
        <v>3195</v>
      </c>
      <c r="XG23" t="s">
        <v>3196</v>
      </c>
      <c r="XH23" t="s">
        <v>3197</v>
      </c>
      <c r="XI23" t="s">
        <v>3198</v>
      </c>
      <c r="XK23" t="s">
        <v>3179</v>
      </c>
      <c r="XQ23" t="s">
        <v>3180</v>
      </c>
      <c r="XT23" t="s">
        <v>3181</v>
      </c>
      <c r="XV23" t="s">
        <v>3182</v>
      </c>
      <c r="XW23" t="s">
        <v>3183</v>
      </c>
      <c r="XX23" t="s">
        <v>3184</v>
      </c>
      <c r="YB23" t="s">
        <v>3185</v>
      </c>
      <c r="YC23" t="s">
        <v>3186</v>
      </c>
      <c r="YD23" t="s">
        <v>3187</v>
      </c>
      <c r="YE23" t="s">
        <v>1802</v>
      </c>
      <c r="YG23" t="s">
        <v>3188</v>
      </c>
      <c r="YI23" t="s">
        <v>3189</v>
      </c>
      <c r="YK23" t="s">
        <v>3190</v>
      </c>
      <c r="YP23" t="s">
        <v>3191</v>
      </c>
      <c r="YU23" t="s">
        <v>3192</v>
      </c>
      <c r="YW23" t="s">
        <v>3193</v>
      </c>
      <c r="ZA23" t="s">
        <v>3194</v>
      </c>
      <c r="ZB23" t="s">
        <v>3195</v>
      </c>
      <c r="ZC23" t="s">
        <v>3196</v>
      </c>
      <c r="ZD23" t="s">
        <v>3197</v>
      </c>
      <c r="ZE23" t="s">
        <v>3198</v>
      </c>
      <c r="ZG23" t="s">
        <v>3179</v>
      </c>
      <c r="ZM23" t="s">
        <v>3180</v>
      </c>
      <c r="ZP23" t="s">
        <v>3181</v>
      </c>
      <c r="ZR23" t="s">
        <v>3182</v>
      </c>
      <c r="ZS23" t="s">
        <v>3183</v>
      </c>
      <c r="ZT23" t="s">
        <v>3184</v>
      </c>
      <c r="ZX23" t="s">
        <v>3185</v>
      </c>
      <c r="ZY23" t="s">
        <v>3186</v>
      </c>
      <c r="ZZ23" t="s">
        <v>3187</v>
      </c>
      <c r="AAA23" t="s">
        <v>1802</v>
      </c>
      <c r="AAC23" t="s">
        <v>3188</v>
      </c>
      <c r="AAE23" t="s">
        <v>3189</v>
      </c>
      <c r="AAG23" t="s">
        <v>3190</v>
      </c>
      <c r="AAL23" t="s">
        <v>3191</v>
      </c>
      <c r="AAQ23" t="s">
        <v>3192</v>
      </c>
      <c r="AAS23" t="s">
        <v>3193</v>
      </c>
      <c r="AAW23" t="s">
        <v>3194</v>
      </c>
      <c r="AAX23" t="s">
        <v>3195</v>
      </c>
      <c r="AAY23" t="s">
        <v>3196</v>
      </c>
      <c r="AAZ23" t="s">
        <v>3197</v>
      </c>
      <c r="ABA23" t="s">
        <v>3198</v>
      </c>
      <c r="ABC23" t="s">
        <v>3199</v>
      </c>
      <c r="ABF23" t="s">
        <v>3115</v>
      </c>
      <c r="ABI23" t="s">
        <v>3199</v>
      </c>
      <c r="ABL23" t="s">
        <v>3115</v>
      </c>
      <c r="ABO23" t="s">
        <v>3199</v>
      </c>
      <c r="ABR23" t="s">
        <v>3115</v>
      </c>
      <c r="ABU23" t="s">
        <v>3199</v>
      </c>
      <c r="ABX23" t="s">
        <v>3115</v>
      </c>
      <c r="ACA23" t="s">
        <v>3199</v>
      </c>
      <c r="ACD23" t="s">
        <v>3115</v>
      </c>
      <c r="ACG23" t="s">
        <v>2722</v>
      </c>
      <c r="ACI23" t="s">
        <v>3200</v>
      </c>
      <c r="ACJ23" t="s">
        <v>3201</v>
      </c>
      <c r="ACK23" t="s">
        <v>3202</v>
      </c>
      <c r="AEE23" t="s">
        <v>3203</v>
      </c>
      <c r="AFB23" t="s">
        <v>2052</v>
      </c>
      <c r="AFC23" t="s">
        <v>1743</v>
      </c>
      <c r="AFF23" t="s">
        <v>3204</v>
      </c>
      <c r="AFH23" t="s">
        <v>3205</v>
      </c>
      <c r="AFI23" t="s">
        <v>3205</v>
      </c>
      <c r="AFJ23" t="s">
        <v>3205</v>
      </c>
      <c r="AFK23" t="s">
        <v>3205</v>
      </c>
      <c r="AFL23" t="s">
        <v>3205</v>
      </c>
      <c r="AFQ23" t="s">
        <v>2052</v>
      </c>
      <c r="AFR23" t="s">
        <v>1743</v>
      </c>
      <c r="AGA23" t="s">
        <v>3206</v>
      </c>
      <c r="AGH23" t="s">
        <v>3206</v>
      </c>
      <c r="AGO23" t="s">
        <v>3206</v>
      </c>
      <c r="AGV23" t="s">
        <v>3206</v>
      </c>
      <c r="AHC23" t="s">
        <v>3206</v>
      </c>
      <c r="AHJ23" t="s">
        <v>3206</v>
      </c>
      <c r="AHQ23" t="s">
        <v>3206</v>
      </c>
      <c r="AHY23" t="s">
        <v>3206</v>
      </c>
      <c r="AIF23" t="s">
        <v>3206</v>
      </c>
      <c r="AIM23" t="s">
        <v>3206</v>
      </c>
      <c r="AIT23" t="s">
        <v>3206</v>
      </c>
      <c r="AJA23" t="s">
        <v>3206</v>
      </c>
      <c r="AJH23" t="s">
        <v>3206</v>
      </c>
      <c r="AJO23" t="s">
        <v>3206</v>
      </c>
      <c r="AJW23" t="s">
        <v>3206</v>
      </c>
      <c r="AKD23" t="s">
        <v>3206</v>
      </c>
      <c r="AKK23" t="s">
        <v>3206</v>
      </c>
      <c r="AKR23" t="s">
        <v>3206</v>
      </c>
      <c r="AKY23" t="s">
        <v>3206</v>
      </c>
      <c r="ALF23" t="s">
        <v>3206</v>
      </c>
      <c r="ALM23" t="s">
        <v>3206</v>
      </c>
      <c r="ALU23" t="s">
        <v>3206</v>
      </c>
      <c r="AMB23" t="s">
        <v>3206</v>
      </c>
      <c r="AMI23" t="s">
        <v>3206</v>
      </c>
      <c r="AMP23" t="s">
        <v>3206</v>
      </c>
      <c r="AMW23" t="s">
        <v>3206</v>
      </c>
      <c r="AND23" t="s">
        <v>3206</v>
      </c>
      <c r="ANK23" t="s">
        <v>3206</v>
      </c>
      <c r="ANT23" t="s">
        <v>3206</v>
      </c>
      <c r="AOA23" t="s">
        <v>3206</v>
      </c>
      <c r="AOH23" t="s">
        <v>3206</v>
      </c>
      <c r="AOO23" t="s">
        <v>3206</v>
      </c>
      <c r="AOV23" t="s">
        <v>3206</v>
      </c>
      <c r="APC23" t="s">
        <v>3206</v>
      </c>
      <c r="APJ23" t="s">
        <v>3206</v>
      </c>
      <c r="APR23" t="s">
        <v>3206</v>
      </c>
      <c r="APY23" t="s">
        <v>3206</v>
      </c>
      <c r="AQF23" t="s">
        <v>3206</v>
      </c>
      <c r="AQM23" t="s">
        <v>3206</v>
      </c>
      <c r="AQT23" t="s">
        <v>3206</v>
      </c>
      <c r="ARA23" t="s">
        <v>3206</v>
      </c>
      <c r="ARH23" t="s">
        <v>3206</v>
      </c>
      <c r="ARP23" t="s">
        <v>3206</v>
      </c>
      <c r="ARW23" t="s">
        <v>3206</v>
      </c>
      <c r="ASD23" t="s">
        <v>3206</v>
      </c>
      <c r="ASK23" t="s">
        <v>3206</v>
      </c>
      <c r="ASR23" t="s">
        <v>3206</v>
      </c>
      <c r="ASY23" t="s">
        <v>3206</v>
      </c>
      <c r="ATF23" t="s">
        <v>3206</v>
      </c>
      <c r="ATN23" t="s">
        <v>3206</v>
      </c>
      <c r="ATU23" t="s">
        <v>3206</v>
      </c>
      <c r="AUB23" t="s">
        <v>3206</v>
      </c>
      <c r="AUI23" t="s">
        <v>3206</v>
      </c>
      <c r="AUP23" t="s">
        <v>3206</v>
      </c>
      <c r="AUW23" t="s">
        <v>3206</v>
      </c>
      <c r="AVD23" t="s">
        <v>3206</v>
      </c>
      <c r="AVK23" t="s">
        <v>3207</v>
      </c>
      <c r="AVL23" t="s">
        <v>3207</v>
      </c>
      <c r="AVM23" t="s">
        <v>3207</v>
      </c>
      <c r="AVN23" t="s">
        <v>3207</v>
      </c>
      <c r="AVO23" t="s">
        <v>3207</v>
      </c>
      <c r="AVV23" t="s">
        <v>3208</v>
      </c>
      <c r="AVX23" t="s">
        <v>3208</v>
      </c>
      <c r="AVZ23" t="s">
        <v>3208</v>
      </c>
      <c r="AWB23" t="s">
        <v>3208</v>
      </c>
      <c r="AWD23" t="s">
        <v>3208</v>
      </c>
      <c r="AWG23" t="s">
        <v>3209</v>
      </c>
      <c r="AWH23" t="s">
        <v>3209</v>
      </c>
      <c r="AWI23" t="s">
        <v>3209</v>
      </c>
      <c r="AWJ23" t="s">
        <v>3209</v>
      </c>
      <c r="AWK23" t="s">
        <v>3209</v>
      </c>
      <c r="AWL23" t="s">
        <v>2382</v>
      </c>
      <c r="AWM23" t="s">
        <v>2382</v>
      </c>
      <c r="AWN23" t="s">
        <v>2382</v>
      </c>
      <c r="AWO23" t="s">
        <v>2382</v>
      </c>
      <c r="AWP23" t="s">
        <v>2382</v>
      </c>
      <c r="AWQ23" t="s">
        <v>3210</v>
      </c>
      <c r="AWR23" t="s">
        <v>3210</v>
      </c>
      <c r="AWS23" t="s">
        <v>3210</v>
      </c>
      <c r="AWT23" t="s">
        <v>3210</v>
      </c>
      <c r="AWU23" t="s">
        <v>3210</v>
      </c>
      <c r="AXB23" t="s">
        <v>2052</v>
      </c>
      <c r="AXC23" t="s">
        <v>2052</v>
      </c>
      <c r="AYR23" t="s">
        <v>3211</v>
      </c>
      <c r="AZJ23" t="s">
        <v>3211</v>
      </c>
      <c r="AZN23" t="s">
        <v>3212</v>
      </c>
      <c r="AZP23" t="s">
        <v>3213</v>
      </c>
      <c r="AZQ23" t="s">
        <v>3213</v>
      </c>
      <c r="AZR23" t="s">
        <v>3213</v>
      </c>
      <c r="AZS23" t="s">
        <v>3213</v>
      </c>
      <c r="AZX23" t="s">
        <v>3214</v>
      </c>
      <c r="BAC23" t="s">
        <v>3215</v>
      </c>
      <c r="BAJ23" t="s">
        <v>3215</v>
      </c>
      <c r="BAQ23" t="s">
        <v>3215</v>
      </c>
      <c r="BAX23" t="s">
        <v>3215</v>
      </c>
      <c r="BBE23" t="s">
        <v>3215</v>
      </c>
    </row>
    <row r="24" spans="1:1409" ht="12.75">
      <c r="A24" t="s">
        <v>9727</v>
      </c>
      <c r="B24" t="s">
        <v>10577</v>
      </c>
      <c r="E24" t="s">
        <v>2302</v>
      </c>
      <c r="F24" t="s">
        <v>3216</v>
      </c>
      <c r="G24" t="s">
        <v>3217</v>
      </c>
      <c r="H24" t="s">
        <v>3218</v>
      </c>
      <c r="I24" t="s">
        <v>3219</v>
      </c>
      <c r="J24" t="s">
        <v>3220</v>
      </c>
      <c r="K24" t="s">
        <v>3221</v>
      </c>
      <c r="W24" t="s">
        <v>3222</v>
      </c>
      <c r="AB24" t="s">
        <v>3222</v>
      </c>
      <c r="AG24" t="s">
        <v>3222</v>
      </c>
      <c r="AL24" t="s">
        <v>3222</v>
      </c>
      <c r="AQ24" t="s">
        <v>3222</v>
      </c>
      <c r="AT24" t="s">
        <v>2917</v>
      </c>
      <c r="AU24" t="s">
        <v>2917</v>
      </c>
      <c r="AV24" t="s">
        <v>2917</v>
      </c>
      <c r="AW24" t="s">
        <v>2917</v>
      </c>
      <c r="AX24" t="s">
        <v>2917</v>
      </c>
      <c r="AY24" t="s">
        <v>2946</v>
      </c>
      <c r="AZ24" t="s">
        <v>2417</v>
      </c>
      <c r="BA24" t="s">
        <v>3223</v>
      </c>
      <c r="BB24" t="s">
        <v>3224</v>
      </c>
      <c r="BC24" t="s">
        <v>3225</v>
      </c>
      <c r="BD24" t="s">
        <v>3226</v>
      </c>
      <c r="BE24" t="s">
        <v>2946</v>
      </c>
      <c r="BF24" t="s">
        <v>2417</v>
      </c>
      <c r="BG24" t="s">
        <v>3223</v>
      </c>
      <c r="BH24" t="s">
        <v>3224</v>
      </c>
      <c r="BI24" t="s">
        <v>3225</v>
      </c>
      <c r="BJ24" t="s">
        <v>3226</v>
      </c>
      <c r="BK24" t="s">
        <v>2946</v>
      </c>
      <c r="BL24" t="s">
        <v>2417</v>
      </c>
      <c r="BM24" t="s">
        <v>3223</v>
      </c>
      <c r="BN24" t="s">
        <v>3224</v>
      </c>
      <c r="BO24" t="s">
        <v>3225</v>
      </c>
      <c r="BP24" t="s">
        <v>3226</v>
      </c>
      <c r="BQ24" t="s">
        <v>2946</v>
      </c>
      <c r="BR24" t="s">
        <v>2417</v>
      </c>
      <c r="BS24" t="s">
        <v>3223</v>
      </c>
      <c r="BT24" t="s">
        <v>3224</v>
      </c>
      <c r="BU24" t="s">
        <v>3225</v>
      </c>
      <c r="BV24" t="s">
        <v>3226</v>
      </c>
      <c r="BW24" t="s">
        <v>2946</v>
      </c>
      <c r="BX24" t="s">
        <v>2417</v>
      </c>
      <c r="BY24" t="s">
        <v>3223</v>
      </c>
      <c r="BZ24" t="s">
        <v>3224</v>
      </c>
      <c r="CA24" t="s">
        <v>3225</v>
      </c>
      <c r="CB24" t="s">
        <v>3226</v>
      </c>
      <c r="CJ24" t="s">
        <v>3227</v>
      </c>
      <c r="CL24" t="s">
        <v>3227</v>
      </c>
      <c r="CN24" t="s">
        <v>3227</v>
      </c>
      <c r="CP24" t="s">
        <v>3227</v>
      </c>
      <c r="CR24" t="s">
        <v>3227</v>
      </c>
      <c r="CW24" t="s">
        <v>1925</v>
      </c>
      <c r="CX24" t="s">
        <v>3228</v>
      </c>
      <c r="CY24" t="s">
        <v>1925</v>
      </c>
      <c r="CZ24" t="s">
        <v>3228</v>
      </c>
      <c r="DA24" t="s">
        <v>1925</v>
      </c>
      <c r="DB24" t="s">
        <v>3228</v>
      </c>
      <c r="DC24" t="s">
        <v>1925</v>
      </c>
      <c r="DD24" t="s">
        <v>3228</v>
      </c>
      <c r="DE24" t="s">
        <v>1925</v>
      </c>
      <c r="DF24" t="s">
        <v>3228</v>
      </c>
      <c r="DI24" t="s">
        <v>1971</v>
      </c>
      <c r="DM24" t="s">
        <v>1971</v>
      </c>
      <c r="DQ24" t="s">
        <v>1971</v>
      </c>
      <c r="DT24" t="s">
        <v>2284</v>
      </c>
      <c r="DW24" t="s">
        <v>3229</v>
      </c>
      <c r="DY24" t="s">
        <v>2284</v>
      </c>
      <c r="EB24" t="s">
        <v>3229</v>
      </c>
      <c r="ED24" t="s">
        <v>2284</v>
      </c>
      <c r="EG24" t="s">
        <v>3229</v>
      </c>
      <c r="EI24" t="s">
        <v>2284</v>
      </c>
      <c r="EL24" t="s">
        <v>3229</v>
      </c>
      <c r="EN24" t="s">
        <v>2284</v>
      </c>
      <c r="EQ24" t="s">
        <v>3229</v>
      </c>
      <c r="ER24" t="s">
        <v>2733</v>
      </c>
      <c r="ES24" t="s">
        <v>2598</v>
      </c>
      <c r="ET24" t="s">
        <v>311</v>
      </c>
      <c r="EU24" t="s">
        <v>3230</v>
      </c>
      <c r="EV24" t="s">
        <v>3230</v>
      </c>
      <c r="EW24" t="s">
        <v>2733</v>
      </c>
      <c r="EX24" t="s">
        <v>2598</v>
      </c>
      <c r="EY24" t="s">
        <v>311</v>
      </c>
      <c r="EZ24" t="s">
        <v>3230</v>
      </c>
      <c r="FA24" t="s">
        <v>3230</v>
      </c>
      <c r="FB24" t="s">
        <v>2733</v>
      </c>
      <c r="FC24" t="s">
        <v>2598</v>
      </c>
      <c r="FD24" t="s">
        <v>311</v>
      </c>
      <c r="FE24" t="s">
        <v>3230</v>
      </c>
      <c r="FF24" t="s">
        <v>3230</v>
      </c>
      <c r="FG24" t="s">
        <v>2733</v>
      </c>
      <c r="FH24" t="s">
        <v>2598</v>
      </c>
      <c r="FI24" t="s">
        <v>311</v>
      </c>
      <c r="FJ24" t="s">
        <v>3230</v>
      </c>
      <c r="FK24" t="s">
        <v>3230</v>
      </c>
      <c r="FL24" t="s">
        <v>2733</v>
      </c>
      <c r="FM24" t="s">
        <v>2598</v>
      </c>
      <c r="FN24" t="s">
        <v>311</v>
      </c>
      <c r="FO24" t="s">
        <v>3230</v>
      </c>
      <c r="FP24" t="s">
        <v>3230</v>
      </c>
      <c r="IL24" t="s">
        <v>3231</v>
      </c>
      <c r="IM24" t="s">
        <v>3231</v>
      </c>
      <c r="IN24" t="s">
        <v>3231</v>
      </c>
      <c r="IO24" t="s">
        <v>3231</v>
      </c>
      <c r="IP24" t="s">
        <v>3231</v>
      </c>
      <c r="IQ24" t="s">
        <v>3232</v>
      </c>
      <c r="IW24" t="s">
        <v>3233</v>
      </c>
      <c r="IZ24" t="s">
        <v>3234</v>
      </c>
      <c r="JB24" t="s">
        <v>3235</v>
      </c>
      <c r="JC24" t="s">
        <v>3236</v>
      </c>
      <c r="JD24" t="s">
        <v>3237</v>
      </c>
      <c r="JH24" t="s">
        <v>3238</v>
      </c>
      <c r="JI24" t="s">
        <v>3239</v>
      </c>
      <c r="JJ24" t="s">
        <v>3240</v>
      </c>
      <c r="JK24" t="s">
        <v>3241</v>
      </c>
      <c r="JM24" t="s">
        <v>3242</v>
      </c>
      <c r="JO24" t="s">
        <v>3243</v>
      </c>
      <c r="JQ24" t="s">
        <v>3244</v>
      </c>
      <c r="JV24" t="s">
        <v>3245</v>
      </c>
      <c r="KA24" t="s">
        <v>3246</v>
      </c>
      <c r="KC24" t="s">
        <v>3247</v>
      </c>
      <c r="KG24" t="s">
        <v>3248</v>
      </c>
      <c r="KH24" t="s">
        <v>3249</v>
      </c>
      <c r="KI24" t="s">
        <v>3250</v>
      </c>
      <c r="KJ24" t="s">
        <v>3251</v>
      </c>
      <c r="KK24" t="s">
        <v>3252</v>
      </c>
      <c r="KM24" t="s">
        <v>3232</v>
      </c>
      <c r="KS24" t="s">
        <v>3233</v>
      </c>
      <c r="KV24" t="s">
        <v>3234</v>
      </c>
      <c r="KX24" t="s">
        <v>3235</v>
      </c>
      <c r="KY24" t="s">
        <v>3236</v>
      </c>
      <c r="KZ24" t="s">
        <v>3237</v>
      </c>
      <c r="LD24" t="s">
        <v>3238</v>
      </c>
      <c r="LE24" t="s">
        <v>3239</v>
      </c>
      <c r="LF24" t="s">
        <v>3240</v>
      </c>
      <c r="LG24" t="s">
        <v>3241</v>
      </c>
      <c r="LI24" t="s">
        <v>3242</v>
      </c>
      <c r="LK24" t="s">
        <v>3243</v>
      </c>
      <c r="LM24" t="s">
        <v>3244</v>
      </c>
      <c r="LR24" t="s">
        <v>3245</v>
      </c>
      <c r="LW24" t="s">
        <v>3246</v>
      </c>
      <c r="LY24" t="s">
        <v>3247</v>
      </c>
      <c r="MC24" t="s">
        <v>3248</v>
      </c>
      <c r="MD24" t="s">
        <v>3249</v>
      </c>
      <c r="ME24" t="s">
        <v>3250</v>
      </c>
      <c r="MF24" t="s">
        <v>3251</v>
      </c>
      <c r="MG24" t="s">
        <v>3252</v>
      </c>
      <c r="MI24" t="s">
        <v>3232</v>
      </c>
      <c r="MO24" t="s">
        <v>3233</v>
      </c>
      <c r="MR24" t="s">
        <v>3234</v>
      </c>
      <c r="MT24" t="s">
        <v>3235</v>
      </c>
      <c r="MU24" t="s">
        <v>3236</v>
      </c>
      <c r="MV24" t="s">
        <v>3237</v>
      </c>
      <c r="MZ24" t="s">
        <v>3238</v>
      </c>
      <c r="NA24" t="s">
        <v>3239</v>
      </c>
      <c r="NB24" t="s">
        <v>3240</v>
      </c>
      <c r="NC24" t="s">
        <v>3241</v>
      </c>
      <c r="NE24" t="s">
        <v>3242</v>
      </c>
      <c r="NG24" t="s">
        <v>3243</v>
      </c>
      <c r="NI24" t="s">
        <v>3244</v>
      </c>
      <c r="NN24" t="s">
        <v>3245</v>
      </c>
      <c r="NS24" t="s">
        <v>3246</v>
      </c>
      <c r="NU24" t="s">
        <v>3247</v>
      </c>
      <c r="NY24" t="s">
        <v>3248</v>
      </c>
      <c r="NZ24" t="s">
        <v>3249</v>
      </c>
      <c r="OA24" t="s">
        <v>3250</v>
      </c>
      <c r="OB24" t="s">
        <v>3251</v>
      </c>
      <c r="OC24" t="s">
        <v>3252</v>
      </c>
      <c r="OE24" t="s">
        <v>3232</v>
      </c>
      <c r="OK24" t="s">
        <v>3233</v>
      </c>
      <c r="ON24" t="s">
        <v>3234</v>
      </c>
      <c r="OP24" t="s">
        <v>3235</v>
      </c>
      <c r="OQ24" t="s">
        <v>3236</v>
      </c>
      <c r="OR24" t="s">
        <v>3237</v>
      </c>
      <c r="OV24" t="s">
        <v>3238</v>
      </c>
      <c r="OW24" t="s">
        <v>3239</v>
      </c>
      <c r="OX24" t="s">
        <v>3240</v>
      </c>
      <c r="OY24" t="s">
        <v>3241</v>
      </c>
      <c r="PA24" t="s">
        <v>3242</v>
      </c>
      <c r="PC24" t="s">
        <v>3243</v>
      </c>
      <c r="PE24" t="s">
        <v>3244</v>
      </c>
      <c r="PJ24" t="s">
        <v>3245</v>
      </c>
      <c r="PO24" t="s">
        <v>3246</v>
      </c>
      <c r="PQ24" t="s">
        <v>3247</v>
      </c>
      <c r="PU24" t="s">
        <v>3248</v>
      </c>
      <c r="PV24" t="s">
        <v>3249</v>
      </c>
      <c r="PW24" t="s">
        <v>3250</v>
      </c>
      <c r="PX24" t="s">
        <v>3251</v>
      </c>
      <c r="PY24" t="s">
        <v>3252</v>
      </c>
      <c r="QA24" t="s">
        <v>3232</v>
      </c>
      <c r="QG24" t="s">
        <v>3233</v>
      </c>
      <c r="QJ24" t="s">
        <v>3234</v>
      </c>
      <c r="QL24" t="s">
        <v>3235</v>
      </c>
      <c r="QM24" t="s">
        <v>3236</v>
      </c>
      <c r="QN24" t="s">
        <v>3237</v>
      </c>
      <c r="QR24" t="s">
        <v>3238</v>
      </c>
      <c r="QS24" t="s">
        <v>3239</v>
      </c>
      <c r="QT24" t="s">
        <v>3240</v>
      </c>
      <c r="QU24" t="s">
        <v>3241</v>
      </c>
      <c r="QW24" t="s">
        <v>3242</v>
      </c>
      <c r="QY24" t="s">
        <v>3243</v>
      </c>
      <c r="RA24" t="s">
        <v>3244</v>
      </c>
      <c r="RF24" t="s">
        <v>3245</v>
      </c>
      <c r="RK24" t="s">
        <v>3246</v>
      </c>
      <c r="RM24" t="s">
        <v>3247</v>
      </c>
      <c r="RQ24" t="s">
        <v>3248</v>
      </c>
      <c r="RR24" t="s">
        <v>3249</v>
      </c>
      <c r="RS24" t="s">
        <v>3250</v>
      </c>
      <c r="RT24" t="s">
        <v>3251</v>
      </c>
      <c r="RU24" t="s">
        <v>3252</v>
      </c>
      <c r="RW24" t="s">
        <v>3232</v>
      </c>
      <c r="SC24" t="s">
        <v>3233</v>
      </c>
      <c r="SF24" t="s">
        <v>3234</v>
      </c>
      <c r="SH24" t="s">
        <v>3235</v>
      </c>
      <c r="SI24" t="s">
        <v>3236</v>
      </c>
      <c r="SJ24" t="s">
        <v>3237</v>
      </c>
      <c r="SN24" t="s">
        <v>3238</v>
      </c>
      <c r="SO24" t="s">
        <v>3239</v>
      </c>
      <c r="SP24" t="s">
        <v>3240</v>
      </c>
      <c r="SQ24" t="s">
        <v>3241</v>
      </c>
      <c r="SS24" t="s">
        <v>3242</v>
      </c>
      <c r="SU24" t="s">
        <v>3243</v>
      </c>
      <c r="SW24" t="s">
        <v>3244</v>
      </c>
      <c r="TB24" t="s">
        <v>3245</v>
      </c>
      <c r="TG24" t="s">
        <v>3246</v>
      </c>
      <c r="TI24" t="s">
        <v>3247</v>
      </c>
      <c r="TM24" t="s">
        <v>3248</v>
      </c>
      <c r="TN24" t="s">
        <v>3249</v>
      </c>
      <c r="TO24" t="s">
        <v>3250</v>
      </c>
      <c r="TP24" t="s">
        <v>3251</v>
      </c>
      <c r="TQ24" t="s">
        <v>3252</v>
      </c>
      <c r="TS24" t="s">
        <v>3232</v>
      </c>
      <c r="TY24" t="s">
        <v>3233</v>
      </c>
      <c r="UB24" t="s">
        <v>3234</v>
      </c>
      <c r="UD24" t="s">
        <v>3235</v>
      </c>
      <c r="UE24" t="s">
        <v>3236</v>
      </c>
      <c r="UF24" t="s">
        <v>3237</v>
      </c>
      <c r="UJ24" t="s">
        <v>3238</v>
      </c>
      <c r="UK24" t="s">
        <v>3239</v>
      </c>
      <c r="UL24" t="s">
        <v>3240</v>
      </c>
      <c r="UM24" t="s">
        <v>3241</v>
      </c>
      <c r="UO24" t="s">
        <v>3242</v>
      </c>
      <c r="UQ24" t="s">
        <v>3243</v>
      </c>
      <c r="US24" t="s">
        <v>3244</v>
      </c>
      <c r="UX24" t="s">
        <v>3245</v>
      </c>
      <c r="VC24" t="s">
        <v>3246</v>
      </c>
      <c r="VE24" t="s">
        <v>3247</v>
      </c>
      <c r="VI24" t="s">
        <v>3248</v>
      </c>
      <c r="VJ24" t="s">
        <v>3249</v>
      </c>
      <c r="VK24" t="s">
        <v>3250</v>
      </c>
      <c r="VL24" t="s">
        <v>3251</v>
      </c>
      <c r="VM24" t="s">
        <v>3252</v>
      </c>
      <c r="VO24" t="s">
        <v>3232</v>
      </c>
      <c r="VU24" t="s">
        <v>3233</v>
      </c>
      <c r="VX24" t="s">
        <v>3234</v>
      </c>
      <c r="VZ24" t="s">
        <v>3235</v>
      </c>
      <c r="WA24" t="s">
        <v>3236</v>
      </c>
      <c r="WB24" t="s">
        <v>3237</v>
      </c>
      <c r="WF24" t="s">
        <v>3238</v>
      </c>
      <c r="WG24" t="s">
        <v>3239</v>
      </c>
      <c r="WH24" t="s">
        <v>3240</v>
      </c>
      <c r="WI24" t="s">
        <v>3241</v>
      </c>
      <c r="WK24" t="s">
        <v>3242</v>
      </c>
      <c r="WM24" t="s">
        <v>3243</v>
      </c>
      <c r="WO24" t="s">
        <v>3244</v>
      </c>
      <c r="WT24" t="s">
        <v>3245</v>
      </c>
      <c r="WY24" t="s">
        <v>3246</v>
      </c>
      <c r="XA24" t="s">
        <v>3247</v>
      </c>
      <c r="XE24" t="s">
        <v>3248</v>
      </c>
      <c r="XF24" t="s">
        <v>3249</v>
      </c>
      <c r="XG24" t="s">
        <v>3250</v>
      </c>
      <c r="XH24" t="s">
        <v>3251</v>
      </c>
      <c r="XI24" t="s">
        <v>3252</v>
      </c>
      <c r="XK24" t="s">
        <v>3232</v>
      </c>
      <c r="XQ24" t="s">
        <v>3233</v>
      </c>
      <c r="XT24" t="s">
        <v>3234</v>
      </c>
      <c r="XV24" t="s">
        <v>3235</v>
      </c>
      <c r="XW24" t="s">
        <v>3236</v>
      </c>
      <c r="XX24" t="s">
        <v>3237</v>
      </c>
      <c r="YB24" t="s">
        <v>3238</v>
      </c>
      <c r="YC24" t="s">
        <v>3239</v>
      </c>
      <c r="YD24" t="s">
        <v>3240</v>
      </c>
      <c r="YE24" t="s">
        <v>3241</v>
      </c>
      <c r="YG24" t="s">
        <v>3242</v>
      </c>
      <c r="YI24" t="s">
        <v>3243</v>
      </c>
      <c r="YK24" t="s">
        <v>3244</v>
      </c>
      <c r="YP24" t="s">
        <v>3245</v>
      </c>
      <c r="YU24" t="s">
        <v>3246</v>
      </c>
      <c r="YW24" t="s">
        <v>3247</v>
      </c>
      <c r="ZA24" t="s">
        <v>3248</v>
      </c>
      <c r="ZB24" t="s">
        <v>3249</v>
      </c>
      <c r="ZC24" t="s">
        <v>3250</v>
      </c>
      <c r="ZD24" t="s">
        <v>3251</v>
      </c>
      <c r="ZE24" t="s">
        <v>3252</v>
      </c>
      <c r="ZG24" t="s">
        <v>3232</v>
      </c>
      <c r="ZM24" t="s">
        <v>3233</v>
      </c>
      <c r="ZP24" t="s">
        <v>3234</v>
      </c>
      <c r="ZR24" t="s">
        <v>3235</v>
      </c>
      <c r="ZS24" t="s">
        <v>3236</v>
      </c>
      <c r="ZT24" t="s">
        <v>3237</v>
      </c>
      <c r="ZX24" t="s">
        <v>3238</v>
      </c>
      <c r="ZY24" t="s">
        <v>3239</v>
      </c>
      <c r="ZZ24" t="s">
        <v>3240</v>
      </c>
      <c r="AAA24" t="s">
        <v>3241</v>
      </c>
      <c r="AAC24" t="s">
        <v>3242</v>
      </c>
      <c r="AAE24" t="s">
        <v>3243</v>
      </c>
      <c r="AAG24" t="s">
        <v>3244</v>
      </c>
      <c r="AAL24" t="s">
        <v>3245</v>
      </c>
      <c r="AAQ24" t="s">
        <v>3246</v>
      </c>
      <c r="AAS24" t="s">
        <v>3247</v>
      </c>
      <c r="AAW24" t="s">
        <v>3248</v>
      </c>
      <c r="AAX24" t="s">
        <v>3249</v>
      </c>
      <c r="AAY24" t="s">
        <v>3250</v>
      </c>
      <c r="AAZ24" t="s">
        <v>3251</v>
      </c>
      <c r="ABA24" t="s">
        <v>3252</v>
      </c>
      <c r="ABC24" t="s">
        <v>3253</v>
      </c>
      <c r="ABF24" t="s">
        <v>3254</v>
      </c>
      <c r="ABI24" t="s">
        <v>3253</v>
      </c>
      <c r="ABL24" t="s">
        <v>3254</v>
      </c>
      <c r="ABO24" t="s">
        <v>3253</v>
      </c>
      <c r="ABR24" t="s">
        <v>3254</v>
      </c>
      <c r="ABU24" t="s">
        <v>3253</v>
      </c>
      <c r="ABX24" t="s">
        <v>3254</v>
      </c>
      <c r="ACA24" t="s">
        <v>3253</v>
      </c>
      <c r="ACD24" t="s">
        <v>3254</v>
      </c>
      <c r="ACG24" t="s">
        <v>3255</v>
      </c>
      <c r="ACI24" t="s">
        <v>3148</v>
      </c>
      <c r="ACJ24" t="s">
        <v>3256</v>
      </c>
      <c r="ACK24" t="s">
        <v>2182</v>
      </c>
      <c r="AEE24" t="s">
        <v>3257</v>
      </c>
      <c r="AFC24" t="s">
        <v>2842</v>
      </c>
      <c r="AFF24" t="s">
        <v>3258</v>
      </c>
      <c r="AFH24" t="s">
        <v>3259</v>
      </c>
      <c r="AFI24" t="s">
        <v>3259</v>
      </c>
      <c r="AFJ24" t="s">
        <v>3259</v>
      </c>
      <c r="AFK24" t="s">
        <v>3259</v>
      </c>
      <c r="AFL24" t="s">
        <v>3259</v>
      </c>
      <c r="AFR24" t="s">
        <v>2842</v>
      </c>
      <c r="AGA24" t="s">
        <v>3260</v>
      </c>
      <c r="AGH24" t="s">
        <v>3260</v>
      </c>
      <c r="AGO24" t="s">
        <v>3260</v>
      </c>
      <c r="AGV24" t="s">
        <v>3260</v>
      </c>
      <c r="AHC24" t="s">
        <v>3260</v>
      </c>
      <c r="AHJ24" t="s">
        <v>3260</v>
      </c>
      <c r="AHQ24" t="s">
        <v>3260</v>
      </c>
      <c r="AHY24" t="s">
        <v>3260</v>
      </c>
      <c r="AIF24" t="s">
        <v>3260</v>
      </c>
      <c r="AIM24" t="s">
        <v>3260</v>
      </c>
      <c r="AIT24" t="s">
        <v>3260</v>
      </c>
      <c r="AJA24" t="s">
        <v>3260</v>
      </c>
      <c r="AJH24" t="s">
        <v>3260</v>
      </c>
      <c r="AJO24" t="s">
        <v>3260</v>
      </c>
      <c r="AJW24" t="s">
        <v>3260</v>
      </c>
      <c r="AKD24" t="s">
        <v>3260</v>
      </c>
      <c r="AKK24" t="s">
        <v>3260</v>
      </c>
      <c r="AKR24" t="s">
        <v>3260</v>
      </c>
      <c r="AKY24" t="s">
        <v>3260</v>
      </c>
      <c r="ALF24" t="s">
        <v>3260</v>
      </c>
      <c r="ALM24" t="s">
        <v>3260</v>
      </c>
      <c r="ALU24" t="s">
        <v>3260</v>
      </c>
      <c r="AMB24" t="s">
        <v>3260</v>
      </c>
      <c r="AMI24" t="s">
        <v>3260</v>
      </c>
      <c r="AMP24" t="s">
        <v>3260</v>
      </c>
      <c r="AMW24" t="s">
        <v>3260</v>
      </c>
      <c r="AND24" t="s">
        <v>3260</v>
      </c>
      <c r="ANK24" t="s">
        <v>3260</v>
      </c>
      <c r="ANT24" t="s">
        <v>3260</v>
      </c>
      <c r="AOA24" t="s">
        <v>3260</v>
      </c>
      <c r="AOH24" t="s">
        <v>3260</v>
      </c>
      <c r="AOO24" t="s">
        <v>3260</v>
      </c>
      <c r="AOV24" t="s">
        <v>3260</v>
      </c>
      <c r="APC24" t="s">
        <v>3260</v>
      </c>
      <c r="APJ24" t="s">
        <v>3260</v>
      </c>
      <c r="APR24" t="s">
        <v>3260</v>
      </c>
      <c r="APY24" t="s">
        <v>3260</v>
      </c>
      <c r="AQF24" t="s">
        <v>3260</v>
      </c>
      <c r="AQM24" t="s">
        <v>3260</v>
      </c>
      <c r="AQT24" t="s">
        <v>3260</v>
      </c>
      <c r="ARA24" t="s">
        <v>3260</v>
      </c>
      <c r="ARH24" t="s">
        <v>3260</v>
      </c>
      <c r="ARP24" t="s">
        <v>3260</v>
      </c>
      <c r="ARW24" t="s">
        <v>3260</v>
      </c>
      <c r="ASD24" t="s">
        <v>3260</v>
      </c>
      <c r="ASK24" t="s">
        <v>3260</v>
      </c>
      <c r="ASR24" t="s">
        <v>3260</v>
      </c>
      <c r="ASY24" t="s">
        <v>3260</v>
      </c>
      <c r="ATF24" t="s">
        <v>3260</v>
      </c>
      <c r="ATN24" t="s">
        <v>3260</v>
      </c>
      <c r="ATU24" t="s">
        <v>3260</v>
      </c>
      <c r="AUB24" t="s">
        <v>3260</v>
      </c>
      <c r="AUI24" t="s">
        <v>3260</v>
      </c>
      <c r="AUP24" t="s">
        <v>3260</v>
      </c>
      <c r="AUW24" t="s">
        <v>3260</v>
      </c>
      <c r="AVD24" t="s">
        <v>3260</v>
      </c>
      <c r="AVK24" t="s">
        <v>3261</v>
      </c>
      <c r="AVL24" t="s">
        <v>3261</v>
      </c>
      <c r="AVM24" t="s">
        <v>3261</v>
      </c>
      <c r="AVN24" t="s">
        <v>3261</v>
      </c>
      <c r="AVO24" t="s">
        <v>3261</v>
      </c>
      <c r="AVV24" t="s">
        <v>3262</v>
      </c>
      <c r="AVX24" t="s">
        <v>3262</v>
      </c>
      <c r="AVZ24" t="s">
        <v>3262</v>
      </c>
      <c r="AWB24" t="s">
        <v>3262</v>
      </c>
      <c r="AWD24" t="s">
        <v>3262</v>
      </c>
      <c r="AWG24" t="s">
        <v>3263</v>
      </c>
      <c r="AWH24" t="s">
        <v>3263</v>
      </c>
      <c r="AWI24" t="s">
        <v>3263</v>
      </c>
      <c r="AWJ24" t="s">
        <v>3263</v>
      </c>
      <c r="AWK24" t="s">
        <v>3263</v>
      </c>
      <c r="AWL24" t="s">
        <v>3264</v>
      </c>
      <c r="AWM24" t="s">
        <v>3264</v>
      </c>
      <c r="AWN24" t="s">
        <v>3264</v>
      </c>
      <c r="AWO24" t="s">
        <v>3264</v>
      </c>
      <c r="AWP24" t="s">
        <v>3264</v>
      </c>
      <c r="AWQ24" t="s">
        <v>3265</v>
      </c>
      <c r="AWR24" t="s">
        <v>3265</v>
      </c>
      <c r="AWS24" t="s">
        <v>3265</v>
      </c>
      <c r="AWT24" t="s">
        <v>3265</v>
      </c>
      <c r="AWU24" t="s">
        <v>3265</v>
      </c>
      <c r="AYR24" t="s">
        <v>3266</v>
      </c>
      <c r="AZJ24" t="s">
        <v>3266</v>
      </c>
      <c r="AZN24" t="s">
        <v>3267</v>
      </c>
      <c r="AZP24" t="s">
        <v>3268</v>
      </c>
      <c r="AZQ24" t="s">
        <v>3268</v>
      </c>
      <c r="AZR24" t="s">
        <v>3268</v>
      </c>
      <c r="AZS24" t="s">
        <v>3268</v>
      </c>
      <c r="AZX24" t="s">
        <v>3269</v>
      </c>
      <c r="BAC24" t="s">
        <v>3270</v>
      </c>
      <c r="BAJ24" t="s">
        <v>3270</v>
      </c>
      <c r="BAQ24" t="s">
        <v>3270</v>
      </c>
      <c r="BAX24" t="s">
        <v>3270</v>
      </c>
      <c r="BBE24" t="s">
        <v>3270</v>
      </c>
    </row>
    <row r="25" spans="1:1409" ht="12.75">
      <c r="A25" t="s">
        <v>9728</v>
      </c>
      <c r="B25" t="s">
        <v>9728</v>
      </c>
      <c r="E25" t="s">
        <v>2401</v>
      </c>
      <c r="F25" t="s">
        <v>3217</v>
      </c>
      <c r="G25" t="s">
        <v>3271</v>
      </c>
      <c r="H25" t="s">
        <v>2400</v>
      </c>
      <c r="I25" t="s">
        <v>2500</v>
      </c>
      <c r="J25" t="s">
        <v>3272</v>
      </c>
      <c r="K25" t="s">
        <v>3273</v>
      </c>
      <c r="W25" t="s">
        <v>2197</v>
      </c>
      <c r="AB25" t="s">
        <v>2197</v>
      </c>
      <c r="AG25" t="s">
        <v>2197</v>
      </c>
      <c r="AL25" t="s">
        <v>2197</v>
      </c>
      <c r="AQ25" t="s">
        <v>2197</v>
      </c>
      <c r="AT25" t="s">
        <v>3274</v>
      </c>
      <c r="AU25" t="s">
        <v>3274</v>
      </c>
      <c r="AV25" t="s">
        <v>3274</v>
      </c>
      <c r="AW25" t="s">
        <v>3274</v>
      </c>
      <c r="AX25" t="s">
        <v>3274</v>
      </c>
      <c r="AY25" t="s">
        <v>2554</v>
      </c>
      <c r="AZ25" t="s">
        <v>2946</v>
      </c>
      <c r="BA25" t="s">
        <v>3275</v>
      </c>
      <c r="BB25" t="s">
        <v>3276</v>
      </c>
      <c r="BC25" t="s">
        <v>3277</v>
      </c>
      <c r="BD25" t="s">
        <v>3170</v>
      </c>
      <c r="BE25" t="s">
        <v>2554</v>
      </c>
      <c r="BF25" t="s">
        <v>2946</v>
      </c>
      <c r="BG25" t="s">
        <v>3275</v>
      </c>
      <c r="BH25" t="s">
        <v>3276</v>
      </c>
      <c r="BI25" t="s">
        <v>3277</v>
      </c>
      <c r="BJ25" t="s">
        <v>3170</v>
      </c>
      <c r="BK25" t="s">
        <v>2554</v>
      </c>
      <c r="BL25" t="s">
        <v>2946</v>
      </c>
      <c r="BM25" t="s">
        <v>3275</v>
      </c>
      <c r="BN25" t="s">
        <v>3276</v>
      </c>
      <c r="BO25" t="s">
        <v>3277</v>
      </c>
      <c r="BP25" t="s">
        <v>3170</v>
      </c>
      <c r="BQ25" t="s">
        <v>2554</v>
      </c>
      <c r="BR25" t="s">
        <v>2946</v>
      </c>
      <c r="BS25" t="s">
        <v>3275</v>
      </c>
      <c r="BT25" t="s">
        <v>3276</v>
      </c>
      <c r="BU25" t="s">
        <v>3277</v>
      </c>
      <c r="BV25" t="s">
        <v>3170</v>
      </c>
      <c r="BW25" t="s">
        <v>2554</v>
      </c>
      <c r="BX25" t="s">
        <v>2946</v>
      </c>
      <c r="BY25" t="s">
        <v>3275</v>
      </c>
      <c r="BZ25" t="s">
        <v>3276</v>
      </c>
      <c r="CA25" t="s">
        <v>3277</v>
      </c>
      <c r="CB25" t="s">
        <v>3170</v>
      </c>
      <c r="CJ25" t="s">
        <v>3278</v>
      </c>
      <c r="CL25" t="s">
        <v>3278</v>
      </c>
      <c r="CN25" t="s">
        <v>3278</v>
      </c>
      <c r="CP25" t="s">
        <v>3278</v>
      </c>
      <c r="CR25" t="s">
        <v>3278</v>
      </c>
      <c r="CW25" t="s">
        <v>3279</v>
      </c>
      <c r="CX25" t="s">
        <v>1925</v>
      </c>
      <c r="CY25" t="s">
        <v>3279</v>
      </c>
      <c r="CZ25" t="s">
        <v>1925</v>
      </c>
      <c r="DA25" t="s">
        <v>3279</v>
      </c>
      <c r="DB25" t="s">
        <v>1925</v>
      </c>
      <c r="DC25" t="s">
        <v>3279</v>
      </c>
      <c r="DD25" t="s">
        <v>1925</v>
      </c>
      <c r="DE25" t="s">
        <v>3279</v>
      </c>
      <c r="DF25" t="s">
        <v>1925</v>
      </c>
      <c r="DI25" t="s">
        <v>3280</v>
      </c>
      <c r="DM25" t="s">
        <v>3280</v>
      </c>
      <c r="DQ25" t="s">
        <v>3280</v>
      </c>
      <c r="DT25" t="s">
        <v>2383</v>
      </c>
      <c r="DW25" t="s">
        <v>2284</v>
      </c>
      <c r="DY25" t="s">
        <v>2383</v>
      </c>
      <c r="EB25" t="s">
        <v>2284</v>
      </c>
      <c r="ED25" t="s">
        <v>2383</v>
      </c>
      <c r="EG25" t="s">
        <v>2284</v>
      </c>
      <c r="EI25" t="s">
        <v>2383</v>
      </c>
      <c r="EL25" t="s">
        <v>2284</v>
      </c>
      <c r="EN25" t="s">
        <v>2383</v>
      </c>
      <c r="EQ25" t="s">
        <v>2284</v>
      </c>
      <c r="ER25" t="s">
        <v>2599</v>
      </c>
      <c r="ES25" t="s">
        <v>3281</v>
      </c>
      <c r="ET25" t="s">
        <v>3282</v>
      </c>
      <c r="EU25" t="s">
        <v>2598</v>
      </c>
      <c r="EV25" t="s">
        <v>3283</v>
      </c>
      <c r="EW25" t="s">
        <v>2599</v>
      </c>
      <c r="EX25" t="s">
        <v>3281</v>
      </c>
      <c r="EY25" t="s">
        <v>3282</v>
      </c>
      <c r="EZ25" t="s">
        <v>2598</v>
      </c>
      <c r="FA25" t="s">
        <v>3283</v>
      </c>
      <c r="FB25" t="s">
        <v>2599</v>
      </c>
      <c r="FC25" t="s">
        <v>3281</v>
      </c>
      <c r="FD25" t="s">
        <v>3282</v>
      </c>
      <c r="FE25" t="s">
        <v>2598</v>
      </c>
      <c r="FF25" t="s">
        <v>3283</v>
      </c>
      <c r="FG25" t="s">
        <v>2599</v>
      </c>
      <c r="FH25" t="s">
        <v>3281</v>
      </c>
      <c r="FI25" t="s">
        <v>3282</v>
      </c>
      <c r="FJ25" t="s">
        <v>2598</v>
      </c>
      <c r="FK25" t="s">
        <v>3283</v>
      </c>
      <c r="FL25" t="s">
        <v>2599</v>
      </c>
      <c r="FM25" t="s">
        <v>3281</v>
      </c>
      <c r="FN25" t="s">
        <v>3282</v>
      </c>
      <c r="FO25" t="s">
        <v>2598</v>
      </c>
      <c r="FP25" t="s">
        <v>3283</v>
      </c>
      <c r="IL25" t="s">
        <v>3284</v>
      </c>
      <c r="IM25" t="s">
        <v>3284</v>
      </c>
      <c r="IN25" t="s">
        <v>3284</v>
      </c>
      <c r="IO25" t="s">
        <v>3284</v>
      </c>
      <c r="IP25" t="s">
        <v>3284</v>
      </c>
      <c r="IQ25" t="s">
        <v>3285</v>
      </c>
      <c r="IW25" t="s">
        <v>3286</v>
      </c>
      <c r="IZ25" t="s">
        <v>3287</v>
      </c>
      <c r="JB25" t="s">
        <v>3288</v>
      </c>
      <c r="JC25" t="s">
        <v>3289</v>
      </c>
      <c r="JD25" t="s">
        <v>3290</v>
      </c>
      <c r="JH25" t="s">
        <v>3291</v>
      </c>
      <c r="JI25" t="s">
        <v>3292</v>
      </c>
      <c r="JJ25" t="s">
        <v>3293</v>
      </c>
      <c r="JK25" t="s">
        <v>1182</v>
      </c>
      <c r="JM25" t="s">
        <v>3294</v>
      </c>
      <c r="JO25" t="s">
        <v>3295</v>
      </c>
      <c r="JQ25" t="s">
        <v>3296</v>
      </c>
      <c r="JV25" t="s">
        <v>3297</v>
      </c>
      <c r="KA25" t="s">
        <v>3298</v>
      </c>
      <c r="KC25" t="s">
        <v>3299</v>
      </c>
      <c r="KG25" t="s">
        <v>3300</v>
      </c>
      <c r="KH25" t="s">
        <v>3301</v>
      </c>
      <c r="KI25" t="s">
        <v>3302</v>
      </c>
      <c r="KJ25" t="s">
        <v>3303</v>
      </c>
      <c r="KK25" t="s">
        <v>3304</v>
      </c>
      <c r="KM25" t="s">
        <v>3285</v>
      </c>
      <c r="KS25" t="s">
        <v>3286</v>
      </c>
      <c r="KV25" t="s">
        <v>3287</v>
      </c>
      <c r="KX25" t="s">
        <v>3288</v>
      </c>
      <c r="KY25" t="s">
        <v>3289</v>
      </c>
      <c r="KZ25" t="s">
        <v>3290</v>
      </c>
      <c r="LD25" t="s">
        <v>3291</v>
      </c>
      <c r="LE25" t="s">
        <v>3292</v>
      </c>
      <c r="LF25" t="s">
        <v>3293</v>
      </c>
      <c r="LG25" t="s">
        <v>1182</v>
      </c>
      <c r="LI25" t="s">
        <v>3294</v>
      </c>
      <c r="LK25" t="s">
        <v>3295</v>
      </c>
      <c r="LM25" t="s">
        <v>3296</v>
      </c>
      <c r="LR25" t="s">
        <v>3297</v>
      </c>
      <c r="LW25" t="s">
        <v>3298</v>
      </c>
      <c r="LY25" t="s">
        <v>3299</v>
      </c>
      <c r="MC25" t="s">
        <v>3300</v>
      </c>
      <c r="MD25" t="s">
        <v>3301</v>
      </c>
      <c r="ME25" t="s">
        <v>3302</v>
      </c>
      <c r="MF25" t="s">
        <v>3303</v>
      </c>
      <c r="MG25" t="s">
        <v>3304</v>
      </c>
      <c r="MI25" t="s">
        <v>3285</v>
      </c>
      <c r="MO25" t="s">
        <v>3286</v>
      </c>
      <c r="MR25" t="s">
        <v>3287</v>
      </c>
      <c r="MT25" t="s">
        <v>3288</v>
      </c>
      <c r="MU25" t="s">
        <v>3289</v>
      </c>
      <c r="MV25" t="s">
        <v>3290</v>
      </c>
      <c r="MZ25" t="s">
        <v>3291</v>
      </c>
      <c r="NA25" t="s">
        <v>3292</v>
      </c>
      <c r="NB25" t="s">
        <v>3293</v>
      </c>
      <c r="NC25" t="s">
        <v>1182</v>
      </c>
      <c r="NE25" t="s">
        <v>3294</v>
      </c>
      <c r="NG25" t="s">
        <v>3295</v>
      </c>
      <c r="NI25" t="s">
        <v>3296</v>
      </c>
      <c r="NN25" t="s">
        <v>3297</v>
      </c>
      <c r="NS25" t="s">
        <v>3298</v>
      </c>
      <c r="NU25" t="s">
        <v>3299</v>
      </c>
      <c r="NY25" t="s">
        <v>3300</v>
      </c>
      <c r="NZ25" t="s">
        <v>3301</v>
      </c>
      <c r="OA25" t="s">
        <v>3302</v>
      </c>
      <c r="OB25" t="s">
        <v>3303</v>
      </c>
      <c r="OC25" t="s">
        <v>3304</v>
      </c>
      <c r="OE25" t="s">
        <v>3285</v>
      </c>
      <c r="OK25" t="s">
        <v>3286</v>
      </c>
      <c r="ON25" t="s">
        <v>3287</v>
      </c>
      <c r="OP25" t="s">
        <v>3288</v>
      </c>
      <c r="OQ25" t="s">
        <v>3289</v>
      </c>
      <c r="OR25" t="s">
        <v>3290</v>
      </c>
      <c r="OV25" t="s">
        <v>3291</v>
      </c>
      <c r="OW25" t="s">
        <v>3292</v>
      </c>
      <c r="OX25" t="s">
        <v>3293</v>
      </c>
      <c r="OY25" t="s">
        <v>1182</v>
      </c>
      <c r="PA25" t="s">
        <v>3294</v>
      </c>
      <c r="PC25" t="s">
        <v>3295</v>
      </c>
      <c r="PE25" t="s">
        <v>3296</v>
      </c>
      <c r="PJ25" t="s">
        <v>3297</v>
      </c>
      <c r="PO25" t="s">
        <v>3298</v>
      </c>
      <c r="PQ25" t="s">
        <v>3299</v>
      </c>
      <c r="PU25" t="s">
        <v>3300</v>
      </c>
      <c r="PV25" t="s">
        <v>3301</v>
      </c>
      <c r="PW25" t="s">
        <v>3302</v>
      </c>
      <c r="PX25" t="s">
        <v>3303</v>
      </c>
      <c r="PY25" t="s">
        <v>3304</v>
      </c>
      <c r="QA25" t="s">
        <v>3285</v>
      </c>
      <c r="QG25" t="s">
        <v>3286</v>
      </c>
      <c r="QJ25" t="s">
        <v>3287</v>
      </c>
      <c r="QL25" t="s">
        <v>3288</v>
      </c>
      <c r="QM25" t="s">
        <v>3289</v>
      </c>
      <c r="QN25" t="s">
        <v>3290</v>
      </c>
      <c r="QR25" t="s">
        <v>3291</v>
      </c>
      <c r="QS25" t="s">
        <v>3292</v>
      </c>
      <c r="QT25" t="s">
        <v>3293</v>
      </c>
      <c r="QU25" t="s">
        <v>1182</v>
      </c>
      <c r="QW25" t="s">
        <v>3294</v>
      </c>
      <c r="QY25" t="s">
        <v>3295</v>
      </c>
      <c r="RA25" t="s">
        <v>3296</v>
      </c>
      <c r="RF25" t="s">
        <v>3297</v>
      </c>
      <c r="RK25" t="s">
        <v>3298</v>
      </c>
      <c r="RM25" t="s">
        <v>3299</v>
      </c>
      <c r="RQ25" t="s">
        <v>3300</v>
      </c>
      <c r="RR25" t="s">
        <v>3301</v>
      </c>
      <c r="RS25" t="s">
        <v>3302</v>
      </c>
      <c r="RT25" t="s">
        <v>3303</v>
      </c>
      <c r="RU25" t="s">
        <v>3304</v>
      </c>
      <c r="RW25" t="s">
        <v>3285</v>
      </c>
      <c r="SC25" t="s">
        <v>3286</v>
      </c>
      <c r="SF25" t="s">
        <v>3287</v>
      </c>
      <c r="SH25" t="s">
        <v>3288</v>
      </c>
      <c r="SI25" t="s">
        <v>3289</v>
      </c>
      <c r="SJ25" t="s">
        <v>3290</v>
      </c>
      <c r="SN25" t="s">
        <v>3291</v>
      </c>
      <c r="SO25" t="s">
        <v>3292</v>
      </c>
      <c r="SP25" t="s">
        <v>3293</v>
      </c>
      <c r="SQ25" t="s">
        <v>1182</v>
      </c>
      <c r="SS25" t="s">
        <v>3294</v>
      </c>
      <c r="SU25" t="s">
        <v>3295</v>
      </c>
      <c r="SW25" t="s">
        <v>3296</v>
      </c>
      <c r="TB25" t="s">
        <v>3297</v>
      </c>
      <c r="TG25" t="s">
        <v>3298</v>
      </c>
      <c r="TI25" t="s">
        <v>3299</v>
      </c>
      <c r="TM25" t="s">
        <v>3300</v>
      </c>
      <c r="TN25" t="s">
        <v>3301</v>
      </c>
      <c r="TO25" t="s">
        <v>3302</v>
      </c>
      <c r="TP25" t="s">
        <v>3303</v>
      </c>
      <c r="TQ25" t="s">
        <v>3304</v>
      </c>
      <c r="TS25" t="s">
        <v>3285</v>
      </c>
      <c r="TY25" t="s">
        <v>3286</v>
      </c>
      <c r="UB25" t="s">
        <v>3287</v>
      </c>
      <c r="UD25" t="s">
        <v>3288</v>
      </c>
      <c r="UE25" t="s">
        <v>3289</v>
      </c>
      <c r="UF25" t="s">
        <v>3290</v>
      </c>
      <c r="UJ25" t="s">
        <v>3291</v>
      </c>
      <c r="UK25" t="s">
        <v>3292</v>
      </c>
      <c r="UL25" t="s">
        <v>3293</v>
      </c>
      <c r="UM25" t="s">
        <v>1182</v>
      </c>
      <c r="UO25" t="s">
        <v>3294</v>
      </c>
      <c r="UQ25" t="s">
        <v>3295</v>
      </c>
      <c r="US25" t="s">
        <v>3296</v>
      </c>
      <c r="UX25" t="s">
        <v>3297</v>
      </c>
      <c r="VC25" t="s">
        <v>3298</v>
      </c>
      <c r="VE25" t="s">
        <v>3299</v>
      </c>
      <c r="VI25" t="s">
        <v>3300</v>
      </c>
      <c r="VJ25" t="s">
        <v>3301</v>
      </c>
      <c r="VK25" t="s">
        <v>3302</v>
      </c>
      <c r="VL25" t="s">
        <v>3303</v>
      </c>
      <c r="VM25" t="s">
        <v>3304</v>
      </c>
      <c r="VO25" t="s">
        <v>3285</v>
      </c>
      <c r="VU25" t="s">
        <v>3286</v>
      </c>
      <c r="VX25" t="s">
        <v>3287</v>
      </c>
      <c r="VZ25" t="s">
        <v>3288</v>
      </c>
      <c r="WA25" t="s">
        <v>3289</v>
      </c>
      <c r="WB25" t="s">
        <v>3290</v>
      </c>
      <c r="WF25" t="s">
        <v>3291</v>
      </c>
      <c r="WG25" t="s">
        <v>3292</v>
      </c>
      <c r="WH25" t="s">
        <v>3293</v>
      </c>
      <c r="WI25" t="s">
        <v>1182</v>
      </c>
      <c r="WK25" t="s">
        <v>3294</v>
      </c>
      <c r="WM25" t="s">
        <v>3295</v>
      </c>
      <c r="WO25" t="s">
        <v>3296</v>
      </c>
      <c r="WT25" t="s">
        <v>3297</v>
      </c>
      <c r="WY25" t="s">
        <v>3298</v>
      </c>
      <c r="XA25" t="s">
        <v>3299</v>
      </c>
      <c r="XE25" t="s">
        <v>3300</v>
      </c>
      <c r="XF25" t="s">
        <v>3301</v>
      </c>
      <c r="XG25" t="s">
        <v>3302</v>
      </c>
      <c r="XH25" t="s">
        <v>3303</v>
      </c>
      <c r="XI25" t="s">
        <v>3304</v>
      </c>
      <c r="XK25" t="s">
        <v>3285</v>
      </c>
      <c r="XQ25" t="s">
        <v>3286</v>
      </c>
      <c r="XT25" t="s">
        <v>3287</v>
      </c>
      <c r="XV25" t="s">
        <v>3288</v>
      </c>
      <c r="XW25" t="s">
        <v>3289</v>
      </c>
      <c r="XX25" t="s">
        <v>3290</v>
      </c>
      <c r="YB25" t="s">
        <v>3291</v>
      </c>
      <c r="YC25" t="s">
        <v>3292</v>
      </c>
      <c r="YD25" t="s">
        <v>3293</v>
      </c>
      <c r="YE25" t="s">
        <v>1182</v>
      </c>
      <c r="YG25" t="s">
        <v>3294</v>
      </c>
      <c r="YI25" t="s">
        <v>3295</v>
      </c>
      <c r="YK25" t="s">
        <v>3296</v>
      </c>
      <c r="YP25" t="s">
        <v>3297</v>
      </c>
      <c r="YU25" t="s">
        <v>3298</v>
      </c>
      <c r="YW25" t="s">
        <v>3299</v>
      </c>
      <c r="ZA25" t="s">
        <v>3300</v>
      </c>
      <c r="ZB25" t="s">
        <v>3301</v>
      </c>
      <c r="ZC25" t="s">
        <v>3302</v>
      </c>
      <c r="ZD25" t="s">
        <v>3303</v>
      </c>
      <c r="ZE25" t="s">
        <v>3304</v>
      </c>
      <c r="ZG25" t="s">
        <v>3285</v>
      </c>
      <c r="ZM25" t="s">
        <v>3286</v>
      </c>
      <c r="ZP25" t="s">
        <v>3287</v>
      </c>
      <c r="ZR25" t="s">
        <v>3288</v>
      </c>
      <c r="ZS25" t="s">
        <v>3289</v>
      </c>
      <c r="ZT25" t="s">
        <v>3290</v>
      </c>
      <c r="ZX25" t="s">
        <v>3291</v>
      </c>
      <c r="ZY25" t="s">
        <v>3292</v>
      </c>
      <c r="ZZ25" t="s">
        <v>3293</v>
      </c>
      <c r="AAA25" t="s">
        <v>1182</v>
      </c>
      <c r="AAC25" t="s">
        <v>3294</v>
      </c>
      <c r="AAE25" t="s">
        <v>3295</v>
      </c>
      <c r="AAG25" t="s">
        <v>3296</v>
      </c>
      <c r="AAL25" t="s">
        <v>3297</v>
      </c>
      <c r="AAQ25" t="s">
        <v>3298</v>
      </c>
      <c r="AAS25" t="s">
        <v>3299</v>
      </c>
      <c r="AAW25" t="s">
        <v>3300</v>
      </c>
      <c r="AAX25" t="s">
        <v>3301</v>
      </c>
      <c r="AAY25" t="s">
        <v>3302</v>
      </c>
      <c r="AAZ25" t="s">
        <v>3303</v>
      </c>
      <c r="ABA25" t="s">
        <v>3304</v>
      </c>
      <c r="ABF25" t="s">
        <v>3305</v>
      </c>
      <c r="ABL25" t="s">
        <v>3305</v>
      </c>
      <c r="ABR25" t="s">
        <v>3305</v>
      </c>
      <c r="ABX25" t="s">
        <v>3305</v>
      </c>
      <c r="ACD25" t="s">
        <v>3305</v>
      </c>
      <c r="ACG25" t="s">
        <v>2032</v>
      </c>
      <c r="ACI25" t="s">
        <v>3202</v>
      </c>
      <c r="ACJ25" t="s">
        <v>247</v>
      </c>
      <c r="ACK25" t="s">
        <v>3306</v>
      </c>
      <c r="AEE25" t="s">
        <v>3307</v>
      </c>
      <c r="AFC25" t="s">
        <v>3028</v>
      </c>
      <c r="AFF25" t="s">
        <v>3308</v>
      </c>
      <c r="AFH25" t="s">
        <v>3309</v>
      </c>
      <c r="AFI25" t="s">
        <v>3309</v>
      </c>
      <c r="AFJ25" t="s">
        <v>3309</v>
      </c>
      <c r="AFK25" t="s">
        <v>3309</v>
      </c>
      <c r="AFL25" t="s">
        <v>3309</v>
      </c>
      <c r="AFR25" t="s">
        <v>3028</v>
      </c>
      <c r="AGA25" t="s">
        <v>3310</v>
      </c>
      <c r="AGH25" t="s">
        <v>3310</v>
      </c>
      <c r="AGO25" t="s">
        <v>3310</v>
      </c>
      <c r="AGV25" t="s">
        <v>3310</v>
      </c>
      <c r="AHC25" t="s">
        <v>3310</v>
      </c>
      <c r="AHJ25" t="s">
        <v>3310</v>
      </c>
      <c r="AHQ25" t="s">
        <v>3310</v>
      </c>
      <c r="AHY25" t="s">
        <v>3310</v>
      </c>
      <c r="AIF25" t="s">
        <v>3310</v>
      </c>
      <c r="AIM25" t="s">
        <v>3310</v>
      </c>
      <c r="AIT25" t="s">
        <v>3310</v>
      </c>
      <c r="AJA25" t="s">
        <v>3310</v>
      </c>
      <c r="AJH25" t="s">
        <v>3310</v>
      </c>
      <c r="AJO25" t="s">
        <v>3310</v>
      </c>
      <c r="AJW25" t="s">
        <v>3310</v>
      </c>
      <c r="AKD25" t="s">
        <v>3310</v>
      </c>
      <c r="AKK25" t="s">
        <v>3310</v>
      </c>
      <c r="AKR25" t="s">
        <v>3310</v>
      </c>
      <c r="AKY25" t="s">
        <v>3310</v>
      </c>
      <c r="ALF25" t="s">
        <v>3310</v>
      </c>
      <c r="ALM25" t="s">
        <v>3310</v>
      </c>
      <c r="ALU25" t="s">
        <v>3310</v>
      </c>
      <c r="AMB25" t="s">
        <v>3310</v>
      </c>
      <c r="AMI25" t="s">
        <v>3310</v>
      </c>
      <c r="AMP25" t="s">
        <v>3310</v>
      </c>
      <c r="AMW25" t="s">
        <v>3310</v>
      </c>
      <c r="AND25" t="s">
        <v>3310</v>
      </c>
      <c r="ANK25" t="s">
        <v>3310</v>
      </c>
      <c r="ANT25" t="s">
        <v>3310</v>
      </c>
      <c r="AOA25" t="s">
        <v>3310</v>
      </c>
      <c r="AOH25" t="s">
        <v>3310</v>
      </c>
      <c r="AOO25" t="s">
        <v>3310</v>
      </c>
      <c r="AOV25" t="s">
        <v>3310</v>
      </c>
      <c r="APC25" t="s">
        <v>3310</v>
      </c>
      <c r="APJ25" t="s">
        <v>3310</v>
      </c>
      <c r="APR25" t="s">
        <v>3310</v>
      </c>
      <c r="APY25" t="s">
        <v>3310</v>
      </c>
      <c r="AQF25" t="s">
        <v>3310</v>
      </c>
      <c r="AQM25" t="s">
        <v>3310</v>
      </c>
      <c r="AQT25" t="s">
        <v>3310</v>
      </c>
      <c r="ARA25" t="s">
        <v>3310</v>
      </c>
      <c r="ARH25" t="s">
        <v>3310</v>
      </c>
      <c r="ARP25" t="s">
        <v>3310</v>
      </c>
      <c r="ARW25" t="s">
        <v>3310</v>
      </c>
      <c r="ASD25" t="s">
        <v>3310</v>
      </c>
      <c r="ASK25" t="s">
        <v>3310</v>
      </c>
      <c r="ASR25" t="s">
        <v>3310</v>
      </c>
      <c r="ASY25" t="s">
        <v>3310</v>
      </c>
      <c r="ATF25" t="s">
        <v>3310</v>
      </c>
      <c r="ATN25" t="s">
        <v>3310</v>
      </c>
      <c r="ATU25" t="s">
        <v>3310</v>
      </c>
      <c r="AUB25" t="s">
        <v>3310</v>
      </c>
      <c r="AUI25" t="s">
        <v>3310</v>
      </c>
      <c r="AUP25" t="s">
        <v>3310</v>
      </c>
      <c r="AUW25" t="s">
        <v>3310</v>
      </c>
      <c r="AVD25" t="s">
        <v>3310</v>
      </c>
      <c r="AVK25" t="s">
        <v>3311</v>
      </c>
      <c r="AVL25" t="s">
        <v>3311</v>
      </c>
      <c r="AVM25" t="s">
        <v>3311</v>
      </c>
      <c r="AVN25" t="s">
        <v>3311</v>
      </c>
      <c r="AVO25" t="s">
        <v>3311</v>
      </c>
      <c r="AVV25" t="s">
        <v>3312</v>
      </c>
      <c r="AVX25" t="s">
        <v>3312</v>
      </c>
      <c r="AVZ25" t="s">
        <v>3312</v>
      </c>
      <c r="AWB25" t="s">
        <v>3312</v>
      </c>
      <c r="AWD25" t="s">
        <v>3312</v>
      </c>
      <c r="AWG25" t="s">
        <v>3313</v>
      </c>
      <c r="AWH25" t="s">
        <v>3313</v>
      </c>
      <c r="AWI25" t="s">
        <v>3313</v>
      </c>
      <c r="AWJ25" t="s">
        <v>3313</v>
      </c>
      <c r="AWK25" t="s">
        <v>3313</v>
      </c>
      <c r="AWL25" t="s">
        <v>3314</v>
      </c>
      <c r="AWM25" t="s">
        <v>3314</v>
      </c>
      <c r="AWN25" t="s">
        <v>3314</v>
      </c>
      <c r="AWO25" t="s">
        <v>3314</v>
      </c>
      <c r="AWP25" t="s">
        <v>3314</v>
      </c>
      <c r="AWQ25" t="s">
        <v>3315</v>
      </c>
      <c r="AWR25" t="s">
        <v>3315</v>
      </c>
      <c r="AWS25" t="s">
        <v>3315</v>
      </c>
      <c r="AWT25" t="s">
        <v>3315</v>
      </c>
      <c r="AWU25" t="s">
        <v>3315</v>
      </c>
      <c r="AYR25" t="s">
        <v>3316</v>
      </c>
      <c r="AZJ25" t="s">
        <v>3316</v>
      </c>
      <c r="AZN25" t="s">
        <v>3317</v>
      </c>
      <c r="AZP25" t="s">
        <v>3318</v>
      </c>
      <c r="AZQ25" t="s">
        <v>3318</v>
      </c>
      <c r="AZR25" t="s">
        <v>3318</v>
      </c>
      <c r="AZS25" t="s">
        <v>3318</v>
      </c>
      <c r="AZX25" t="s">
        <v>3319</v>
      </c>
      <c r="BAC25" t="s">
        <v>3320</v>
      </c>
      <c r="BAJ25" t="s">
        <v>3320</v>
      </c>
      <c r="BAQ25" t="s">
        <v>3320</v>
      </c>
      <c r="BAX25" t="s">
        <v>3320</v>
      </c>
      <c r="BBE25" t="s">
        <v>3320</v>
      </c>
    </row>
    <row r="26" spans="1:1409" ht="12.75">
      <c r="A26" t="s">
        <v>9729</v>
      </c>
      <c r="B26" t="s">
        <v>9729</v>
      </c>
      <c r="E26" t="s">
        <v>3165</v>
      </c>
      <c r="F26" t="s">
        <v>3321</v>
      </c>
      <c r="G26" t="s">
        <v>3322</v>
      </c>
      <c r="H26" t="s">
        <v>3323</v>
      </c>
      <c r="I26" t="s">
        <v>3324</v>
      </c>
      <c r="J26" t="s">
        <v>3000</v>
      </c>
      <c r="K26" t="s">
        <v>2743</v>
      </c>
      <c r="W26" t="s">
        <v>3325</v>
      </c>
      <c r="AB26" t="s">
        <v>3325</v>
      </c>
      <c r="AG26" t="s">
        <v>3325</v>
      </c>
      <c r="AL26" t="s">
        <v>3325</v>
      </c>
      <c r="AQ26" t="s">
        <v>3325</v>
      </c>
      <c r="AT26" t="s">
        <v>2981</v>
      </c>
      <c r="AU26" t="s">
        <v>2981</v>
      </c>
      <c r="AV26" t="s">
        <v>2981</v>
      </c>
      <c r="AW26" t="s">
        <v>2981</v>
      </c>
      <c r="AX26" t="s">
        <v>2981</v>
      </c>
      <c r="AY26" t="s">
        <v>3116</v>
      </c>
      <c r="AZ26" t="s">
        <v>2554</v>
      </c>
      <c r="BA26" t="s">
        <v>3326</v>
      </c>
      <c r="BB26" t="s">
        <v>3327</v>
      </c>
      <c r="BC26" t="s">
        <v>3328</v>
      </c>
      <c r="BD26" t="s">
        <v>3329</v>
      </c>
      <c r="BE26" t="s">
        <v>3116</v>
      </c>
      <c r="BF26" t="s">
        <v>2554</v>
      </c>
      <c r="BG26" t="s">
        <v>3326</v>
      </c>
      <c r="BH26" t="s">
        <v>3327</v>
      </c>
      <c r="BI26" t="s">
        <v>3328</v>
      </c>
      <c r="BJ26" t="s">
        <v>3329</v>
      </c>
      <c r="BK26" t="s">
        <v>3116</v>
      </c>
      <c r="BL26" t="s">
        <v>2554</v>
      </c>
      <c r="BM26" t="s">
        <v>3326</v>
      </c>
      <c r="BN26" t="s">
        <v>3327</v>
      </c>
      <c r="BO26" t="s">
        <v>3328</v>
      </c>
      <c r="BP26" t="s">
        <v>3329</v>
      </c>
      <c r="BQ26" t="s">
        <v>3116</v>
      </c>
      <c r="BR26" t="s">
        <v>2554</v>
      </c>
      <c r="BS26" t="s">
        <v>3326</v>
      </c>
      <c r="BT26" t="s">
        <v>3327</v>
      </c>
      <c r="BU26" t="s">
        <v>3328</v>
      </c>
      <c r="BV26" t="s">
        <v>3329</v>
      </c>
      <c r="BW26" t="s">
        <v>3116</v>
      </c>
      <c r="BX26" t="s">
        <v>2554</v>
      </c>
      <c r="BY26" t="s">
        <v>3326</v>
      </c>
      <c r="BZ26" t="s">
        <v>3327</v>
      </c>
      <c r="CA26" t="s">
        <v>3328</v>
      </c>
      <c r="CB26" t="s">
        <v>3329</v>
      </c>
      <c r="CJ26" t="s">
        <v>3330</v>
      </c>
      <c r="CL26" t="s">
        <v>3330</v>
      </c>
      <c r="CN26" t="s">
        <v>3330</v>
      </c>
      <c r="CP26" t="s">
        <v>3330</v>
      </c>
      <c r="CR26" t="s">
        <v>3330</v>
      </c>
      <c r="CW26" t="s">
        <v>3331</v>
      </c>
      <c r="CX26" t="s">
        <v>3332</v>
      </c>
      <c r="CY26" t="s">
        <v>3331</v>
      </c>
      <c r="CZ26" t="s">
        <v>3332</v>
      </c>
      <c r="DA26" t="s">
        <v>3331</v>
      </c>
      <c r="DB26" t="s">
        <v>3332</v>
      </c>
      <c r="DC26" t="s">
        <v>3331</v>
      </c>
      <c r="DD26" t="s">
        <v>3332</v>
      </c>
      <c r="DE26" t="s">
        <v>3331</v>
      </c>
      <c r="DF26" t="s">
        <v>3332</v>
      </c>
      <c r="DI26" t="s">
        <v>3333</v>
      </c>
      <c r="DM26" t="s">
        <v>3333</v>
      </c>
      <c r="DQ26" t="s">
        <v>3333</v>
      </c>
      <c r="DT26" t="s">
        <v>3334</v>
      </c>
      <c r="DY26" t="s">
        <v>3334</v>
      </c>
      <c r="ED26" t="s">
        <v>3334</v>
      </c>
      <c r="EI26" t="s">
        <v>3334</v>
      </c>
      <c r="EN26" t="s">
        <v>3334</v>
      </c>
      <c r="ER26" t="s">
        <v>3176</v>
      </c>
      <c r="ES26" t="s">
        <v>311</v>
      </c>
      <c r="ET26" t="s">
        <v>3335</v>
      </c>
      <c r="EU26" t="s">
        <v>3336</v>
      </c>
      <c r="EV26" t="s">
        <v>3337</v>
      </c>
      <c r="EW26" t="s">
        <v>3176</v>
      </c>
      <c r="EX26" t="s">
        <v>311</v>
      </c>
      <c r="EY26" t="s">
        <v>3335</v>
      </c>
      <c r="EZ26" t="s">
        <v>3336</v>
      </c>
      <c r="FA26" t="s">
        <v>3337</v>
      </c>
      <c r="FB26" t="s">
        <v>3176</v>
      </c>
      <c r="FC26" t="s">
        <v>311</v>
      </c>
      <c r="FD26" t="s">
        <v>3335</v>
      </c>
      <c r="FE26" t="s">
        <v>3336</v>
      </c>
      <c r="FF26" t="s">
        <v>3337</v>
      </c>
      <c r="FG26" t="s">
        <v>3176</v>
      </c>
      <c r="FH26" t="s">
        <v>311</v>
      </c>
      <c r="FI26" t="s">
        <v>3335</v>
      </c>
      <c r="FJ26" t="s">
        <v>3336</v>
      </c>
      <c r="FK26" t="s">
        <v>3337</v>
      </c>
      <c r="FL26" t="s">
        <v>3176</v>
      </c>
      <c r="FM26" t="s">
        <v>311</v>
      </c>
      <c r="FN26" t="s">
        <v>3335</v>
      </c>
      <c r="FO26" t="s">
        <v>3336</v>
      </c>
      <c r="FP26" t="s">
        <v>3337</v>
      </c>
      <c r="IL26" t="s">
        <v>3338</v>
      </c>
      <c r="IM26" t="s">
        <v>3338</v>
      </c>
      <c r="IN26" t="s">
        <v>3338</v>
      </c>
      <c r="IO26" t="s">
        <v>3338</v>
      </c>
      <c r="IP26" t="s">
        <v>3338</v>
      </c>
      <c r="IQ26" t="s">
        <v>3339</v>
      </c>
      <c r="IW26" t="s">
        <v>3340</v>
      </c>
      <c r="IZ26" t="s">
        <v>3341</v>
      </c>
      <c r="JB26" t="s">
        <v>3342</v>
      </c>
      <c r="JC26" t="s">
        <v>3343</v>
      </c>
      <c r="JD26" t="s">
        <v>3344</v>
      </c>
      <c r="JH26" t="s">
        <v>3345</v>
      </c>
      <c r="JI26" t="s">
        <v>3346</v>
      </c>
      <c r="JJ26" t="s">
        <v>3347</v>
      </c>
      <c r="JK26" t="s">
        <v>3348</v>
      </c>
      <c r="JM26" t="s">
        <v>3349</v>
      </c>
      <c r="JO26" t="s">
        <v>3350</v>
      </c>
      <c r="JQ26" t="s">
        <v>3351</v>
      </c>
      <c r="JV26" t="s">
        <v>3352</v>
      </c>
      <c r="KA26" t="s">
        <v>3353</v>
      </c>
      <c r="KC26" t="s">
        <v>3354</v>
      </c>
      <c r="KG26" t="s">
        <v>3355</v>
      </c>
      <c r="KH26" t="s">
        <v>3356</v>
      </c>
      <c r="KI26" t="s">
        <v>3357</v>
      </c>
      <c r="KJ26" t="s">
        <v>3358</v>
      </c>
      <c r="KK26" t="s">
        <v>3359</v>
      </c>
      <c r="KM26" t="s">
        <v>3339</v>
      </c>
      <c r="KS26" t="s">
        <v>3340</v>
      </c>
      <c r="KV26" t="s">
        <v>3341</v>
      </c>
      <c r="KX26" t="s">
        <v>3342</v>
      </c>
      <c r="KY26" t="s">
        <v>3343</v>
      </c>
      <c r="KZ26" t="s">
        <v>3344</v>
      </c>
      <c r="LD26" t="s">
        <v>3345</v>
      </c>
      <c r="LE26" t="s">
        <v>3346</v>
      </c>
      <c r="LF26" t="s">
        <v>3347</v>
      </c>
      <c r="LG26" t="s">
        <v>3348</v>
      </c>
      <c r="LI26" t="s">
        <v>3349</v>
      </c>
      <c r="LK26" t="s">
        <v>3350</v>
      </c>
      <c r="LM26" t="s">
        <v>3351</v>
      </c>
      <c r="LR26" t="s">
        <v>3352</v>
      </c>
      <c r="LW26" t="s">
        <v>3353</v>
      </c>
      <c r="LY26" t="s">
        <v>3354</v>
      </c>
      <c r="MC26" t="s">
        <v>3355</v>
      </c>
      <c r="MD26" t="s">
        <v>3356</v>
      </c>
      <c r="ME26" t="s">
        <v>3357</v>
      </c>
      <c r="MF26" t="s">
        <v>3358</v>
      </c>
      <c r="MG26" t="s">
        <v>3359</v>
      </c>
      <c r="MI26" t="s">
        <v>3339</v>
      </c>
      <c r="MO26" t="s">
        <v>3340</v>
      </c>
      <c r="MR26" t="s">
        <v>3341</v>
      </c>
      <c r="MT26" t="s">
        <v>3342</v>
      </c>
      <c r="MU26" t="s">
        <v>3343</v>
      </c>
      <c r="MV26" t="s">
        <v>3344</v>
      </c>
      <c r="MZ26" t="s">
        <v>3345</v>
      </c>
      <c r="NA26" t="s">
        <v>3346</v>
      </c>
      <c r="NB26" t="s">
        <v>3347</v>
      </c>
      <c r="NC26" t="s">
        <v>3348</v>
      </c>
      <c r="NE26" t="s">
        <v>3349</v>
      </c>
      <c r="NG26" t="s">
        <v>3350</v>
      </c>
      <c r="NI26" t="s">
        <v>3351</v>
      </c>
      <c r="NN26" t="s">
        <v>3352</v>
      </c>
      <c r="NS26" t="s">
        <v>3353</v>
      </c>
      <c r="NU26" t="s">
        <v>3354</v>
      </c>
      <c r="NY26" t="s">
        <v>3355</v>
      </c>
      <c r="NZ26" t="s">
        <v>3356</v>
      </c>
      <c r="OA26" t="s">
        <v>3357</v>
      </c>
      <c r="OB26" t="s">
        <v>3358</v>
      </c>
      <c r="OC26" t="s">
        <v>3359</v>
      </c>
      <c r="OE26" t="s">
        <v>3339</v>
      </c>
      <c r="OK26" t="s">
        <v>3340</v>
      </c>
      <c r="ON26" t="s">
        <v>3341</v>
      </c>
      <c r="OP26" t="s">
        <v>3342</v>
      </c>
      <c r="OQ26" t="s">
        <v>3343</v>
      </c>
      <c r="OR26" t="s">
        <v>3344</v>
      </c>
      <c r="OV26" t="s">
        <v>3345</v>
      </c>
      <c r="OW26" t="s">
        <v>3346</v>
      </c>
      <c r="OX26" t="s">
        <v>3347</v>
      </c>
      <c r="OY26" t="s">
        <v>3348</v>
      </c>
      <c r="PA26" t="s">
        <v>3349</v>
      </c>
      <c r="PC26" t="s">
        <v>3350</v>
      </c>
      <c r="PE26" t="s">
        <v>3351</v>
      </c>
      <c r="PJ26" t="s">
        <v>3352</v>
      </c>
      <c r="PO26" t="s">
        <v>3353</v>
      </c>
      <c r="PQ26" t="s">
        <v>3354</v>
      </c>
      <c r="PU26" t="s">
        <v>3355</v>
      </c>
      <c r="PV26" t="s">
        <v>3356</v>
      </c>
      <c r="PW26" t="s">
        <v>3357</v>
      </c>
      <c r="PX26" t="s">
        <v>3358</v>
      </c>
      <c r="PY26" t="s">
        <v>3359</v>
      </c>
      <c r="QA26" t="s">
        <v>3339</v>
      </c>
      <c r="QG26" t="s">
        <v>3340</v>
      </c>
      <c r="QJ26" t="s">
        <v>3341</v>
      </c>
      <c r="QL26" t="s">
        <v>3342</v>
      </c>
      <c r="QM26" t="s">
        <v>3343</v>
      </c>
      <c r="QN26" t="s">
        <v>3344</v>
      </c>
      <c r="QR26" t="s">
        <v>3345</v>
      </c>
      <c r="QS26" t="s">
        <v>3346</v>
      </c>
      <c r="QT26" t="s">
        <v>3347</v>
      </c>
      <c r="QU26" t="s">
        <v>3348</v>
      </c>
      <c r="QW26" t="s">
        <v>3349</v>
      </c>
      <c r="QY26" t="s">
        <v>3350</v>
      </c>
      <c r="RA26" t="s">
        <v>3351</v>
      </c>
      <c r="RF26" t="s">
        <v>3352</v>
      </c>
      <c r="RK26" t="s">
        <v>3353</v>
      </c>
      <c r="RM26" t="s">
        <v>3354</v>
      </c>
      <c r="RQ26" t="s">
        <v>3355</v>
      </c>
      <c r="RR26" t="s">
        <v>3356</v>
      </c>
      <c r="RS26" t="s">
        <v>3357</v>
      </c>
      <c r="RT26" t="s">
        <v>3358</v>
      </c>
      <c r="RU26" t="s">
        <v>3359</v>
      </c>
      <c r="RW26" t="s">
        <v>3339</v>
      </c>
      <c r="SC26" t="s">
        <v>3340</v>
      </c>
      <c r="SF26" t="s">
        <v>3341</v>
      </c>
      <c r="SH26" t="s">
        <v>3342</v>
      </c>
      <c r="SI26" t="s">
        <v>3343</v>
      </c>
      <c r="SJ26" t="s">
        <v>3344</v>
      </c>
      <c r="SN26" t="s">
        <v>3345</v>
      </c>
      <c r="SO26" t="s">
        <v>3346</v>
      </c>
      <c r="SP26" t="s">
        <v>3347</v>
      </c>
      <c r="SQ26" t="s">
        <v>3348</v>
      </c>
      <c r="SS26" t="s">
        <v>3349</v>
      </c>
      <c r="SU26" t="s">
        <v>3350</v>
      </c>
      <c r="SW26" t="s">
        <v>3351</v>
      </c>
      <c r="TB26" t="s">
        <v>3352</v>
      </c>
      <c r="TG26" t="s">
        <v>3353</v>
      </c>
      <c r="TI26" t="s">
        <v>3354</v>
      </c>
      <c r="TM26" t="s">
        <v>3355</v>
      </c>
      <c r="TN26" t="s">
        <v>3356</v>
      </c>
      <c r="TO26" t="s">
        <v>3357</v>
      </c>
      <c r="TP26" t="s">
        <v>3358</v>
      </c>
      <c r="TQ26" t="s">
        <v>3359</v>
      </c>
      <c r="TS26" t="s">
        <v>3339</v>
      </c>
      <c r="TY26" t="s">
        <v>3340</v>
      </c>
      <c r="UB26" t="s">
        <v>3341</v>
      </c>
      <c r="UD26" t="s">
        <v>3342</v>
      </c>
      <c r="UE26" t="s">
        <v>3343</v>
      </c>
      <c r="UF26" t="s">
        <v>3344</v>
      </c>
      <c r="UJ26" t="s">
        <v>3345</v>
      </c>
      <c r="UK26" t="s">
        <v>3346</v>
      </c>
      <c r="UL26" t="s">
        <v>3347</v>
      </c>
      <c r="UM26" t="s">
        <v>3348</v>
      </c>
      <c r="UO26" t="s">
        <v>3349</v>
      </c>
      <c r="UQ26" t="s">
        <v>3350</v>
      </c>
      <c r="US26" t="s">
        <v>3351</v>
      </c>
      <c r="UX26" t="s">
        <v>3352</v>
      </c>
      <c r="VC26" t="s">
        <v>3353</v>
      </c>
      <c r="VE26" t="s">
        <v>3354</v>
      </c>
      <c r="VI26" t="s">
        <v>3355</v>
      </c>
      <c r="VJ26" t="s">
        <v>3356</v>
      </c>
      <c r="VK26" t="s">
        <v>3357</v>
      </c>
      <c r="VL26" t="s">
        <v>3358</v>
      </c>
      <c r="VM26" t="s">
        <v>3359</v>
      </c>
      <c r="VO26" t="s">
        <v>3339</v>
      </c>
      <c r="VU26" t="s">
        <v>3340</v>
      </c>
      <c r="VX26" t="s">
        <v>3341</v>
      </c>
      <c r="VZ26" t="s">
        <v>3342</v>
      </c>
      <c r="WA26" t="s">
        <v>3343</v>
      </c>
      <c r="WB26" t="s">
        <v>3344</v>
      </c>
      <c r="WF26" t="s">
        <v>3345</v>
      </c>
      <c r="WG26" t="s">
        <v>3346</v>
      </c>
      <c r="WH26" t="s">
        <v>3347</v>
      </c>
      <c r="WI26" t="s">
        <v>3348</v>
      </c>
      <c r="WK26" t="s">
        <v>3349</v>
      </c>
      <c r="WM26" t="s">
        <v>3350</v>
      </c>
      <c r="WO26" t="s">
        <v>3351</v>
      </c>
      <c r="WT26" t="s">
        <v>3352</v>
      </c>
      <c r="WY26" t="s">
        <v>3353</v>
      </c>
      <c r="XA26" t="s">
        <v>3354</v>
      </c>
      <c r="XE26" t="s">
        <v>3355</v>
      </c>
      <c r="XF26" t="s">
        <v>3356</v>
      </c>
      <c r="XG26" t="s">
        <v>3357</v>
      </c>
      <c r="XH26" t="s">
        <v>3358</v>
      </c>
      <c r="XI26" t="s">
        <v>3359</v>
      </c>
      <c r="XK26" t="s">
        <v>3339</v>
      </c>
      <c r="XQ26" t="s">
        <v>3340</v>
      </c>
      <c r="XT26" t="s">
        <v>3341</v>
      </c>
      <c r="XV26" t="s">
        <v>3342</v>
      </c>
      <c r="XW26" t="s">
        <v>3343</v>
      </c>
      <c r="XX26" t="s">
        <v>3344</v>
      </c>
      <c r="YB26" t="s">
        <v>3345</v>
      </c>
      <c r="YC26" t="s">
        <v>3346</v>
      </c>
      <c r="YD26" t="s">
        <v>3347</v>
      </c>
      <c r="YE26" t="s">
        <v>3348</v>
      </c>
      <c r="YG26" t="s">
        <v>3349</v>
      </c>
      <c r="YI26" t="s">
        <v>3350</v>
      </c>
      <c r="YK26" t="s">
        <v>3351</v>
      </c>
      <c r="YP26" t="s">
        <v>3352</v>
      </c>
      <c r="YU26" t="s">
        <v>3353</v>
      </c>
      <c r="YW26" t="s">
        <v>3354</v>
      </c>
      <c r="ZA26" t="s">
        <v>3355</v>
      </c>
      <c r="ZB26" t="s">
        <v>3356</v>
      </c>
      <c r="ZC26" t="s">
        <v>3357</v>
      </c>
      <c r="ZD26" t="s">
        <v>3358</v>
      </c>
      <c r="ZE26" t="s">
        <v>3359</v>
      </c>
      <c r="ZG26" t="s">
        <v>3339</v>
      </c>
      <c r="ZM26" t="s">
        <v>3340</v>
      </c>
      <c r="ZP26" t="s">
        <v>3341</v>
      </c>
      <c r="ZR26" t="s">
        <v>3342</v>
      </c>
      <c r="ZS26" t="s">
        <v>3343</v>
      </c>
      <c r="ZT26" t="s">
        <v>3344</v>
      </c>
      <c r="ZX26" t="s">
        <v>3345</v>
      </c>
      <c r="ZY26" t="s">
        <v>3346</v>
      </c>
      <c r="ZZ26" t="s">
        <v>3347</v>
      </c>
      <c r="AAA26" t="s">
        <v>3348</v>
      </c>
      <c r="AAC26" t="s">
        <v>3349</v>
      </c>
      <c r="AAE26" t="s">
        <v>3350</v>
      </c>
      <c r="AAG26" t="s">
        <v>3351</v>
      </c>
      <c r="AAL26" t="s">
        <v>3352</v>
      </c>
      <c r="AAQ26" t="s">
        <v>3353</v>
      </c>
      <c r="AAS26" t="s">
        <v>3354</v>
      </c>
      <c r="AAW26" t="s">
        <v>3355</v>
      </c>
      <c r="AAX26" t="s">
        <v>3356</v>
      </c>
      <c r="AAY26" t="s">
        <v>3357</v>
      </c>
      <c r="AAZ26" t="s">
        <v>3358</v>
      </c>
      <c r="ABA26" t="s">
        <v>3359</v>
      </c>
      <c r="ABF26" t="s">
        <v>3360</v>
      </c>
      <c r="ABL26" t="s">
        <v>3360</v>
      </c>
      <c r="ABR26" t="s">
        <v>3360</v>
      </c>
      <c r="ABX26" t="s">
        <v>3360</v>
      </c>
      <c r="ACD26" t="s">
        <v>3360</v>
      </c>
      <c r="ACG26" t="s">
        <v>2152</v>
      </c>
      <c r="ACI26" t="s">
        <v>3361</v>
      </c>
      <c r="ACJ26" t="s">
        <v>2643</v>
      </c>
      <c r="ACK26" t="s">
        <v>3362</v>
      </c>
      <c r="AEE26" t="s">
        <v>3363</v>
      </c>
      <c r="AFC26" t="s">
        <v>3083</v>
      </c>
      <c r="AFF26" t="s">
        <v>3364</v>
      </c>
      <c r="AFH26" t="s">
        <v>1486</v>
      </c>
      <c r="AFI26" t="s">
        <v>1486</v>
      </c>
      <c r="AFJ26" t="s">
        <v>1486</v>
      </c>
      <c r="AFK26" t="s">
        <v>1486</v>
      </c>
      <c r="AFL26" t="s">
        <v>1486</v>
      </c>
      <c r="AFR26" t="s">
        <v>3083</v>
      </c>
      <c r="AGA26" t="s">
        <v>3365</v>
      </c>
      <c r="AGH26" t="s">
        <v>3365</v>
      </c>
      <c r="AGO26" t="s">
        <v>3365</v>
      </c>
      <c r="AGV26" t="s">
        <v>3365</v>
      </c>
      <c r="AHC26" t="s">
        <v>3365</v>
      </c>
      <c r="AHJ26" t="s">
        <v>3365</v>
      </c>
      <c r="AHQ26" t="s">
        <v>3365</v>
      </c>
      <c r="AHY26" t="s">
        <v>3365</v>
      </c>
      <c r="AIF26" t="s">
        <v>3365</v>
      </c>
      <c r="AIM26" t="s">
        <v>3365</v>
      </c>
      <c r="AIT26" t="s">
        <v>3365</v>
      </c>
      <c r="AJA26" t="s">
        <v>3365</v>
      </c>
      <c r="AJH26" t="s">
        <v>3365</v>
      </c>
      <c r="AJO26" t="s">
        <v>3365</v>
      </c>
      <c r="AJW26" t="s">
        <v>3365</v>
      </c>
      <c r="AKD26" t="s">
        <v>3365</v>
      </c>
      <c r="AKK26" t="s">
        <v>3365</v>
      </c>
      <c r="AKR26" t="s">
        <v>3365</v>
      </c>
      <c r="AKY26" t="s">
        <v>3365</v>
      </c>
      <c r="ALF26" t="s">
        <v>3365</v>
      </c>
      <c r="ALM26" t="s">
        <v>3365</v>
      </c>
      <c r="ALU26" t="s">
        <v>3365</v>
      </c>
      <c r="AMB26" t="s">
        <v>3365</v>
      </c>
      <c r="AMI26" t="s">
        <v>3365</v>
      </c>
      <c r="AMP26" t="s">
        <v>3365</v>
      </c>
      <c r="AMW26" t="s">
        <v>3365</v>
      </c>
      <c r="AND26" t="s">
        <v>3365</v>
      </c>
      <c r="ANK26" t="s">
        <v>3365</v>
      </c>
      <c r="ANT26" t="s">
        <v>3365</v>
      </c>
      <c r="AOA26" t="s">
        <v>3365</v>
      </c>
      <c r="AOH26" t="s">
        <v>3365</v>
      </c>
      <c r="AOO26" t="s">
        <v>3365</v>
      </c>
      <c r="AOV26" t="s">
        <v>3365</v>
      </c>
      <c r="APC26" t="s">
        <v>3365</v>
      </c>
      <c r="APJ26" t="s">
        <v>3365</v>
      </c>
      <c r="APR26" t="s">
        <v>3365</v>
      </c>
      <c r="APY26" t="s">
        <v>3365</v>
      </c>
      <c r="AQF26" t="s">
        <v>3365</v>
      </c>
      <c r="AQM26" t="s">
        <v>3365</v>
      </c>
      <c r="AQT26" t="s">
        <v>3365</v>
      </c>
      <c r="ARA26" t="s">
        <v>3365</v>
      </c>
      <c r="ARH26" t="s">
        <v>3365</v>
      </c>
      <c r="ARP26" t="s">
        <v>3365</v>
      </c>
      <c r="ARW26" t="s">
        <v>3365</v>
      </c>
      <c r="ASD26" t="s">
        <v>3365</v>
      </c>
      <c r="ASK26" t="s">
        <v>3365</v>
      </c>
      <c r="ASR26" t="s">
        <v>3365</v>
      </c>
      <c r="ASY26" t="s">
        <v>3365</v>
      </c>
      <c r="ATF26" t="s">
        <v>3365</v>
      </c>
      <c r="ATN26" t="s">
        <v>3365</v>
      </c>
      <c r="ATU26" t="s">
        <v>3365</v>
      </c>
      <c r="AUB26" t="s">
        <v>3365</v>
      </c>
      <c r="AUI26" t="s">
        <v>3365</v>
      </c>
      <c r="AUP26" t="s">
        <v>3365</v>
      </c>
      <c r="AUW26" t="s">
        <v>3365</v>
      </c>
      <c r="AVD26" t="s">
        <v>3365</v>
      </c>
      <c r="AVK26" t="s">
        <v>3366</v>
      </c>
      <c r="AVL26" t="s">
        <v>3366</v>
      </c>
      <c r="AVM26" t="s">
        <v>3366</v>
      </c>
      <c r="AVN26" t="s">
        <v>3366</v>
      </c>
      <c r="AVO26" t="s">
        <v>3366</v>
      </c>
      <c r="AVV26" t="s">
        <v>3367</v>
      </c>
      <c r="AVX26" t="s">
        <v>3367</v>
      </c>
      <c r="AVZ26" t="s">
        <v>3367</v>
      </c>
      <c r="AWB26" t="s">
        <v>3367</v>
      </c>
      <c r="AWD26" t="s">
        <v>3367</v>
      </c>
      <c r="AWG26" t="s">
        <v>3368</v>
      </c>
      <c r="AWH26" t="s">
        <v>3368</v>
      </c>
      <c r="AWI26" t="s">
        <v>3368</v>
      </c>
      <c r="AWJ26" t="s">
        <v>3368</v>
      </c>
      <c r="AWK26" t="s">
        <v>3368</v>
      </c>
      <c r="AWL26" t="s">
        <v>1515</v>
      </c>
      <c r="AWM26" t="s">
        <v>1515</v>
      </c>
      <c r="AWN26" t="s">
        <v>1515</v>
      </c>
      <c r="AWO26" t="s">
        <v>1515</v>
      </c>
      <c r="AWP26" t="s">
        <v>1515</v>
      </c>
      <c r="AWQ26" t="s">
        <v>3369</v>
      </c>
      <c r="AWR26" t="s">
        <v>3369</v>
      </c>
      <c r="AWS26" t="s">
        <v>3369</v>
      </c>
      <c r="AWT26" t="s">
        <v>3369</v>
      </c>
      <c r="AWU26" t="s">
        <v>3369</v>
      </c>
      <c r="AYR26" t="s">
        <v>3370</v>
      </c>
      <c r="AZJ26" t="s">
        <v>3370</v>
      </c>
      <c r="AZN26" t="s">
        <v>3371</v>
      </c>
      <c r="AZP26" t="s">
        <v>3372</v>
      </c>
      <c r="AZQ26" t="s">
        <v>3372</v>
      </c>
      <c r="AZR26" t="s">
        <v>3372</v>
      </c>
      <c r="AZS26" t="s">
        <v>3372</v>
      </c>
      <c r="AZX26" t="s">
        <v>3373</v>
      </c>
      <c r="BAC26" t="s">
        <v>3374</v>
      </c>
      <c r="BAJ26" t="s">
        <v>3374</v>
      </c>
      <c r="BAQ26" t="s">
        <v>3374</v>
      </c>
      <c r="BAX26" t="s">
        <v>3374</v>
      </c>
      <c r="BBE26" t="s">
        <v>3374</v>
      </c>
    </row>
    <row r="27" spans="1:1409" ht="12.75">
      <c r="A27" t="s">
        <v>9730</v>
      </c>
      <c r="B27" t="s">
        <v>10578</v>
      </c>
      <c r="E27" t="s">
        <v>3219</v>
      </c>
      <c r="F27" t="s">
        <v>3375</v>
      </c>
      <c r="G27" t="s">
        <v>3376</v>
      </c>
      <c r="H27" t="s">
        <v>2669</v>
      </c>
      <c r="I27" t="s">
        <v>3377</v>
      </c>
      <c r="J27" t="s">
        <v>3164</v>
      </c>
      <c r="K27" t="s">
        <v>3378</v>
      </c>
      <c r="W27" t="s">
        <v>3379</v>
      </c>
      <c r="AB27" t="s">
        <v>3379</v>
      </c>
      <c r="AG27" t="s">
        <v>3379</v>
      </c>
      <c r="AL27" t="s">
        <v>3379</v>
      </c>
      <c r="AQ27" t="s">
        <v>3379</v>
      </c>
      <c r="AT27" t="s">
        <v>3380</v>
      </c>
      <c r="AU27" t="s">
        <v>3380</v>
      </c>
      <c r="AV27" t="s">
        <v>3380</v>
      </c>
      <c r="AW27" t="s">
        <v>3380</v>
      </c>
      <c r="AX27" t="s">
        <v>3380</v>
      </c>
      <c r="AY27" t="s">
        <v>3226</v>
      </c>
      <c r="AZ27" t="s">
        <v>3381</v>
      </c>
      <c r="BA27" t="s">
        <v>2884</v>
      </c>
      <c r="BB27" t="s">
        <v>3382</v>
      </c>
      <c r="BC27" t="s">
        <v>3383</v>
      </c>
      <c r="BD27" t="s">
        <v>3384</v>
      </c>
      <c r="BE27" t="s">
        <v>3226</v>
      </c>
      <c r="BF27" t="s">
        <v>3381</v>
      </c>
      <c r="BG27" t="s">
        <v>2884</v>
      </c>
      <c r="BH27" t="s">
        <v>3382</v>
      </c>
      <c r="BI27" t="s">
        <v>3383</v>
      </c>
      <c r="BJ27" t="s">
        <v>3384</v>
      </c>
      <c r="BK27" t="s">
        <v>3226</v>
      </c>
      <c r="BL27" t="s">
        <v>3381</v>
      </c>
      <c r="BM27" t="s">
        <v>2884</v>
      </c>
      <c r="BN27" t="s">
        <v>3382</v>
      </c>
      <c r="BO27" t="s">
        <v>3383</v>
      </c>
      <c r="BP27" t="s">
        <v>3384</v>
      </c>
      <c r="BQ27" t="s">
        <v>3226</v>
      </c>
      <c r="BR27" t="s">
        <v>3381</v>
      </c>
      <c r="BS27" t="s">
        <v>2884</v>
      </c>
      <c r="BT27" t="s">
        <v>3382</v>
      </c>
      <c r="BU27" t="s">
        <v>3383</v>
      </c>
      <c r="BV27" t="s">
        <v>3384</v>
      </c>
      <c r="BW27" t="s">
        <v>3226</v>
      </c>
      <c r="BX27" t="s">
        <v>3381</v>
      </c>
      <c r="BY27" t="s">
        <v>2884</v>
      </c>
      <c r="BZ27" t="s">
        <v>3382</v>
      </c>
      <c r="CA27" t="s">
        <v>3383</v>
      </c>
      <c r="CB27" t="s">
        <v>3384</v>
      </c>
      <c r="CJ27" t="s">
        <v>3385</v>
      </c>
      <c r="CL27" t="s">
        <v>3385</v>
      </c>
      <c r="CN27" t="s">
        <v>3385</v>
      </c>
      <c r="CP27" t="s">
        <v>3385</v>
      </c>
      <c r="CR27" t="s">
        <v>3385</v>
      </c>
      <c r="CW27" t="s">
        <v>3386</v>
      </c>
      <c r="CX27" t="s">
        <v>3279</v>
      </c>
      <c r="CY27" t="s">
        <v>3386</v>
      </c>
      <c r="CZ27" t="s">
        <v>3279</v>
      </c>
      <c r="DA27" t="s">
        <v>3386</v>
      </c>
      <c r="DB27" t="s">
        <v>3279</v>
      </c>
      <c r="DC27" t="s">
        <v>3386</v>
      </c>
      <c r="DD27" t="s">
        <v>3279</v>
      </c>
      <c r="DE27" t="s">
        <v>3386</v>
      </c>
      <c r="DF27" t="s">
        <v>3279</v>
      </c>
      <c r="DI27" t="s">
        <v>3387</v>
      </c>
      <c r="DM27" t="s">
        <v>3387</v>
      </c>
      <c r="DQ27" t="s">
        <v>3387</v>
      </c>
      <c r="ER27" t="s">
        <v>3177</v>
      </c>
      <c r="ES27" t="s">
        <v>3388</v>
      </c>
      <c r="ET27" t="s">
        <v>3389</v>
      </c>
      <c r="EU27" t="s">
        <v>3390</v>
      </c>
      <c r="EV27" t="s">
        <v>2598</v>
      </c>
      <c r="EW27" t="s">
        <v>3177</v>
      </c>
      <c r="EX27" t="s">
        <v>3388</v>
      </c>
      <c r="EY27" t="s">
        <v>3389</v>
      </c>
      <c r="EZ27" t="s">
        <v>3390</v>
      </c>
      <c r="FA27" t="s">
        <v>2598</v>
      </c>
      <c r="FB27" t="s">
        <v>3177</v>
      </c>
      <c r="FC27" t="s">
        <v>3388</v>
      </c>
      <c r="FD27" t="s">
        <v>3389</v>
      </c>
      <c r="FE27" t="s">
        <v>3390</v>
      </c>
      <c r="FF27" t="s">
        <v>2598</v>
      </c>
      <c r="FG27" t="s">
        <v>3177</v>
      </c>
      <c r="FH27" t="s">
        <v>3388</v>
      </c>
      <c r="FI27" t="s">
        <v>3389</v>
      </c>
      <c r="FJ27" t="s">
        <v>3390</v>
      </c>
      <c r="FK27" t="s">
        <v>2598</v>
      </c>
      <c r="FL27" t="s">
        <v>3177</v>
      </c>
      <c r="FM27" t="s">
        <v>3388</v>
      </c>
      <c r="FN27" t="s">
        <v>3389</v>
      </c>
      <c r="FO27" t="s">
        <v>3390</v>
      </c>
      <c r="FP27" t="s">
        <v>2598</v>
      </c>
      <c r="IL27" t="s">
        <v>3391</v>
      </c>
      <c r="IM27" t="s">
        <v>3391</v>
      </c>
      <c r="IN27" t="s">
        <v>3391</v>
      </c>
      <c r="IO27" t="s">
        <v>3391</v>
      </c>
      <c r="IP27" t="s">
        <v>3391</v>
      </c>
      <c r="IQ27" t="s">
        <v>3392</v>
      </c>
      <c r="IW27" t="s">
        <v>3393</v>
      </c>
      <c r="IZ27" t="s">
        <v>3394</v>
      </c>
      <c r="JB27" t="s">
        <v>3395</v>
      </c>
      <c r="JC27" t="s">
        <v>3396</v>
      </c>
      <c r="JD27" t="s">
        <v>3397</v>
      </c>
      <c r="JH27" t="s">
        <v>3398</v>
      </c>
      <c r="JI27" t="s">
        <v>3399</v>
      </c>
      <c r="JJ27" t="s">
        <v>3400</v>
      </c>
      <c r="JK27" t="s">
        <v>3401</v>
      </c>
      <c r="JM27" t="s">
        <v>2124</v>
      </c>
      <c r="JO27" t="s">
        <v>3402</v>
      </c>
      <c r="JQ27" t="s">
        <v>3403</v>
      </c>
      <c r="JV27" t="s">
        <v>3404</v>
      </c>
      <c r="KA27" t="s">
        <v>3405</v>
      </c>
      <c r="KC27" t="s">
        <v>3406</v>
      </c>
      <c r="KG27" t="s">
        <v>3407</v>
      </c>
      <c r="KH27" t="s">
        <v>3408</v>
      </c>
      <c r="KI27" t="s">
        <v>3409</v>
      </c>
      <c r="KK27" t="s">
        <v>3410</v>
      </c>
      <c r="KM27" t="s">
        <v>3392</v>
      </c>
      <c r="KS27" t="s">
        <v>3393</v>
      </c>
      <c r="KV27" t="s">
        <v>3394</v>
      </c>
      <c r="KX27" t="s">
        <v>3395</v>
      </c>
      <c r="KY27" t="s">
        <v>3396</v>
      </c>
      <c r="KZ27" t="s">
        <v>3397</v>
      </c>
      <c r="LD27" t="s">
        <v>3398</v>
      </c>
      <c r="LE27" t="s">
        <v>3399</v>
      </c>
      <c r="LF27" t="s">
        <v>3400</v>
      </c>
      <c r="LG27" t="s">
        <v>3401</v>
      </c>
      <c r="LI27" t="s">
        <v>2124</v>
      </c>
      <c r="LK27" t="s">
        <v>3402</v>
      </c>
      <c r="LM27" t="s">
        <v>3403</v>
      </c>
      <c r="LR27" t="s">
        <v>3404</v>
      </c>
      <c r="LW27" t="s">
        <v>3405</v>
      </c>
      <c r="LY27" t="s">
        <v>3406</v>
      </c>
      <c r="MC27" t="s">
        <v>3407</v>
      </c>
      <c r="MD27" t="s">
        <v>3408</v>
      </c>
      <c r="ME27" t="s">
        <v>3409</v>
      </c>
      <c r="MG27" t="s">
        <v>3410</v>
      </c>
      <c r="MI27" t="s">
        <v>3392</v>
      </c>
      <c r="MO27" t="s">
        <v>3393</v>
      </c>
      <c r="MR27" t="s">
        <v>3394</v>
      </c>
      <c r="MT27" t="s">
        <v>3395</v>
      </c>
      <c r="MU27" t="s">
        <v>3396</v>
      </c>
      <c r="MV27" t="s">
        <v>3397</v>
      </c>
      <c r="MZ27" t="s">
        <v>3398</v>
      </c>
      <c r="NA27" t="s">
        <v>3399</v>
      </c>
      <c r="NB27" t="s">
        <v>3400</v>
      </c>
      <c r="NC27" t="s">
        <v>3401</v>
      </c>
      <c r="NE27" t="s">
        <v>2124</v>
      </c>
      <c r="NG27" t="s">
        <v>3402</v>
      </c>
      <c r="NI27" t="s">
        <v>3403</v>
      </c>
      <c r="NN27" t="s">
        <v>3404</v>
      </c>
      <c r="NS27" t="s">
        <v>3405</v>
      </c>
      <c r="NU27" t="s">
        <v>3406</v>
      </c>
      <c r="NY27" t="s">
        <v>3407</v>
      </c>
      <c r="NZ27" t="s">
        <v>3408</v>
      </c>
      <c r="OA27" t="s">
        <v>3409</v>
      </c>
      <c r="OC27" t="s">
        <v>3410</v>
      </c>
      <c r="OE27" t="s">
        <v>3392</v>
      </c>
      <c r="OK27" t="s">
        <v>3393</v>
      </c>
      <c r="ON27" t="s">
        <v>3394</v>
      </c>
      <c r="OP27" t="s">
        <v>3395</v>
      </c>
      <c r="OQ27" t="s">
        <v>3396</v>
      </c>
      <c r="OR27" t="s">
        <v>3397</v>
      </c>
      <c r="OV27" t="s">
        <v>3398</v>
      </c>
      <c r="OW27" t="s">
        <v>3399</v>
      </c>
      <c r="OX27" t="s">
        <v>3400</v>
      </c>
      <c r="OY27" t="s">
        <v>3401</v>
      </c>
      <c r="PA27" t="s">
        <v>2124</v>
      </c>
      <c r="PC27" t="s">
        <v>3402</v>
      </c>
      <c r="PE27" t="s">
        <v>3403</v>
      </c>
      <c r="PJ27" t="s">
        <v>3404</v>
      </c>
      <c r="PO27" t="s">
        <v>3405</v>
      </c>
      <c r="PQ27" t="s">
        <v>3406</v>
      </c>
      <c r="PU27" t="s">
        <v>3407</v>
      </c>
      <c r="PV27" t="s">
        <v>3408</v>
      </c>
      <c r="PW27" t="s">
        <v>3409</v>
      </c>
      <c r="PY27" t="s">
        <v>3410</v>
      </c>
      <c r="QA27" t="s">
        <v>3392</v>
      </c>
      <c r="QG27" t="s">
        <v>3393</v>
      </c>
      <c r="QJ27" t="s">
        <v>3394</v>
      </c>
      <c r="QL27" t="s">
        <v>3395</v>
      </c>
      <c r="QM27" t="s">
        <v>3396</v>
      </c>
      <c r="QN27" t="s">
        <v>3397</v>
      </c>
      <c r="QR27" t="s">
        <v>3398</v>
      </c>
      <c r="QS27" t="s">
        <v>3399</v>
      </c>
      <c r="QT27" t="s">
        <v>3400</v>
      </c>
      <c r="QU27" t="s">
        <v>3401</v>
      </c>
      <c r="QW27" t="s">
        <v>2124</v>
      </c>
      <c r="QY27" t="s">
        <v>3402</v>
      </c>
      <c r="RA27" t="s">
        <v>3403</v>
      </c>
      <c r="RF27" t="s">
        <v>3404</v>
      </c>
      <c r="RK27" t="s">
        <v>3405</v>
      </c>
      <c r="RM27" t="s">
        <v>3406</v>
      </c>
      <c r="RQ27" t="s">
        <v>3407</v>
      </c>
      <c r="RR27" t="s">
        <v>3408</v>
      </c>
      <c r="RS27" t="s">
        <v>3409</v>
      </c>
      <c r="RU27" t="s">
        <v>3410</v>
      </c>
      <c r="RW27" t="s">
        <v>3392</v>
      </c>
      <c r="SC27" t="s">
        <v>3393</v>
      </c>
      <c r="SF27" t="s">
        <v>3394</v>
      </c>
      <c r="SH27" t="s">
        <v>3395</v>
      </c>
      <c r="SI27" t="s">
        <v>3396</v>
      </c>
      <c r="SJ27" t="s">
        <v>3397</v>
      </c>
      <c r="SN27" t="s">
        <v>3398</v>
      </c>
      <c r="SO27" t="s">
        <v>3399</v>
      </c>
      <c r="SP27" t="s">
        <v>3400</v>
      </c>
      <c r="SQ27" t="s">
        <v>3401</v>
      </c>
      <c r="SS27" t="s">
        <v>2124</v>
      </c>
      <c r="SU27" t="s">
        <v>3402</v>
      </c>
      <c r="SW27" t="s">
        <v>3403</v>
      </c>
      <c r="TB27" t="s">
        <v>3404</v>
      </c>
      <c r="TG27" t="s">
        <v>3405</v>
      </c>
      <c r="TI27" t="s">
        <v>3406</v>
      </c>
      <c r="TM27" t="s">
        <v>3407</v>
      </c>
      <c r="TN27" t="s">
        <v>3408</v>
      </c>
      <c r="TO27" t="s">
        <v>3409</v>
      </c>
      <c r="TQ27" t="s">
        <v>3410</v>
      </c>
      <c r="TS27" t="s">
        <v>3392</v>
      </c>
      <c r="TY27" t="s">
        <v>3393</v>
      </c>
      <c r="UB27" t="s">
        <v>3394</v>
      </c>
      <c r="UD27" t="s">
        <v>3395</v>
      </c>
      <c r="UE27" t="s">
        <v>3396</v>
      </c>
      <c r="UF27" t="s">
        <v>3397</v>
      </c>
      <c r="UJ27" t="s">
        <v>3398</v>
      </c>
      <c r="UK27" t="s">
        <v>3399</v>
      </c>
      <c r="UL27" t="s">
        <v>3400</v>
      </c>
      <c r="UM27" t="s">
        <v>3401</v>
      </c>
      <c r="UO27" t="s">
        <v>2124</v>
      </c>
      <c r="UQ27" t="s">
        <v>3402</v>
      </c>
      <c r="US27" t="s">
        <v>3403</v>
      </c>
      <c r="UX27" t="s">
        <v>3404</v>
      </c>
      <c r="VC27" t="s">
        <v>3405</v>
      </c>
      <c r="VE27" t="s">
        <v>3406</v>
      </c>
      <c r="VI27" t="s">
        <v>3407</v>
      </c>
      <c r="VJ27" t="s">
        <v>3408</v>
      </c>
      <c r="VK27" t="s">
        <v>3409</v>
      </c>
      <c r="VM27" t="s">
        <v>3410</v>
      </c>
      <c r="VO27" t="s">
        <v>3392</v>
      </c>
      <c r="VU27" t="s">
        <v>3393</v>
      </c>
      <c r="VX27" t="s">
        <v>3394</v>
      </c>
      <c r="VZ27" t="s">
        <v>3395</v>
      </c>
      <c r="WA27" t="s">
        <v>3396</v>
      </c>
      <c r="WB27" t="s">
        <v>3397</v>
      </c>
      <c r="WF27" t="s">
        <v>3398</v>
      </c>
      <c r="WG27" t="s">
        <v>3399</v>
      </c>
      <c r="WH27" t="s">
        <v>3400</v>
      </c>
      <c r="WI27" t="s">
        <v>3401</v>
      </c>
      <c r="WK27" t="s">
        <v>2124</v>
      </c>
      <c r="WM27" t="s">
        <v>3402</v>
      </c>
      <c r="WO27" t="s">
        <v>3403</v>
      </c>
      <c r="WT27" t="s">
        <v>3404</v>
      </c>
      <c r="WY27" t="s">
        <v>3405</v>
      </c>
      <c r="XA27" t="s">
        <v>3406</v>
      </c>
      <c r="XE27" t="s">
        <v>3407</v>
      </c>
      <c r="XF27" t="s">
        <v>3408</v>
      </c>
      <c r="XG27" t="s">
        <v>3409</v>
      </c>
      <c r="XI27" t="s">
        <v>3410</v>
      </c>
      <c r="XK27" t="s">
        <v>3392</v>
      </c>
      <c r="XQ27" t="s">
        <v>3393</v>
      </c>
      <c r="XT27" t="s">
        <v>3394</v>
      </c>
      <c r="XV27" t="s">
        <v>3395</v>
      </c>
      <c r="XW27" t="s">
        <v>3396</v>
      </c>
      <c r="XX27" t="s">
        <v>3397</v>
      </c>
      <c r="YB27" t="s">
        <v>3398</v>
      </c>
      <c r="YC27" t="s">
        <v>3399</v>
      </c>
      <c r="YD27" t="s">
        <v>3400</v>
      </c>
      <c r="YE27" t="s">
        <v>3401</v>
      </c>
      <c r="YG27" t="s">
        <v>2124</v>
      </c>
      <c r="YI27" t="s">
        <v>3402</v>
      </c>
      <c r="YK27" t="s">
        <v>3403</v>
      </c>
      <c r="YP27" t="s">
        <v>3404</v>
      </c>
      <c r="YU27" t="s">
        <v>3405</v>
      </c>
      <c r="YW27" t="s">
        <v>3406</v>
      </c>
      <c r="ZA27" t="s">
        <v>3407</v>
      </c>
      <c r="ZB27" t="s">
        <v>3408</v>
      </c>
      <c r="ZC27" t="s">
        <v>3409</v>
      </c>
      <c r="ZE27" t="s">
        <v>3410</v>
      </c>
      <c r="ZG27" t="s">
        <v>3392</v>
      </c>
      <c r="ZM27" t="s">
        <v>3393</v>
      </c>
      <c r="ZP27" t="s">
        <v>3394</v>
      </c>
      <c r="ZR27" t="s">
        <v>3395</v>
      </c>
      <c r="ZS27" t="s">
        <v>3396</v>
      </c>
      <c r="ZT27" t="s">
        <v>3397</v>
      </c>
      <c r="ZX27" t="s">
        <v>3398</v>
      </c>
      <c r="ZY27" t="s">
        <v>3399</v>
      </c>
      <c r="ZZ27" t="s">
        <v>3400</v>
      </c>
      <c r="AAA27" t="s">
        <v>3401</v>
      </c>
      <c r="AAC27" t="s">
        <v>2124</v>
      </c>
      <c r="AAE27" t="s">
        <v>3402</v>
      </c>
      <c r="AAG27" t="s">
        <v>3403</v>
      </c>
      <c r="AAL27" t="s">
        <v>3404</v>
      </c>
      <c r="AAQ27" t="s">
        <v>3405</v>
      </c>
      <c r="AAS27" t="s">
        <v>3406</v>
      </c>
      <c r="AAW27" t="s">
        <v>3407</v>
      </c>
      <c r="AAX27" t="s">
        <v>3408</v>
      </c>
      <c r="AAY27" t="s">
        <v>3409</v>
      </c>
      <c r="ABA27" t="s">
        <v>3410</v>
      </c>
      <c r="ABF27" t="s">
        <v>3411</v>
      </c>
      <c r="ABL27" t="s">
        <v>3411</v>
      </c>
      <c r="ABR27" t="s">
        <v>3411</v>
      </c>
      <c r="ABX27" t="s">
        <v>3411</v>
      </c>
      <c r="ACD27" t="s">
        <v>3411</v>
      </c>
      <c r="ACG27" t="s">
        <v>2264</v>
      </c>
      <c r="ACI27" t="s">
        <v>3412</v>
      </c>
      <c r="ACJ27" t="s">
        <v>3413</v>
      </c>
      <c r="ACK27" t="s">
        <v>3414</v>
      </c>
      <c r="AEE27" t="s">
        <v>3415</v>
      </c>
      <c r="AFC27" t="s">
        <v>2002</v>
      </c>
      <c r="AFF27" t="s">
        <v>3416</v>
      </c>
      <c r="AFR27" t="s">
        <v>2002</v>
      </c>
      <c r="AGA27" t="s">
        <v>3417</v>
      </c>
      <c r="AGH27" t="s">
        <v>3417</v>
      </c>
      <c r="AGO27" t="s">
        <v>3417</v>
      </c>
      <c r="AGV27" t="s">
        <v>3417</v>
      </c>
      <c r="AHC27" t="s">
        <v>3417</v>
      </c>
      <c r="AHJ27" t="s">
        <v>3417</v>
      </c>
      <c r="AHQ27" t="s">
        <v>3417</v>
      </c>
      <c r="AHY27" t="s">
        <v>3417</v>
      </c>
      <c r="AIF27" t="s">
        <v>3417</v>
      </c>
      <c r="AIM27" t="s">
        <v>3417</v>
      </c>
      <c r="AIT27" t="s">
        <v>3417</v>
      </c>
      <c r="AJA27" t="s">
        <v>3417</v>
      </c>
      <c r="AJH27" t="s">
        <v>3417</v>
      </c>
      <c r="AJO27" t="s">
        <v>3417</v>
      </c>
      <c r="AJW27" t="s">
        <v>3417</v>
      </c>
      <c r="AKD27" t="s">
        <v>3417</v>
      </c>
      <c r="AKK27" t="s">
        <v>3417</v>
      </c>
      <c r="AKR27" t="s">
        <v>3417</v>
      </c>
      <c r="AKY27" t="s">
        <v>3417</v>
      </c>
      <c r="ALF27" t="s">
        <v>3417</v>
      </c>
      <c r="ALM27" t="s">
        <v>3417</v>
      </c>
      <c r="ALU27" t="s">
        <v>3417</v>
      </c>
      <c r="AMB27" t="s">
        <v>3417</v>
      </c>
      <c r="AMI27" t="s">
        <v>3417</v>
      </c>
      <c r="AMP27" t="s">
        <v>3417</v>
      </c>
      <c r="AMW27" t="s">
        <v>3417</v>
      </c>
      <c r="AND27" t="s">
        <v>3417</v>
      </c>
      <c r="ANK27" t="s">
        <v>3417</v>
      </c>
      <c r="ANT27" t="s">
        <v>3417</v>
      </c>
      <c r="AOA27" t="s">
        <v>3417</v>
      </c>
      <c r="AOH27" t="s">
        <v>3417</v>
      </c>
      <c r="AOO27" t="s">
        <v>3417</v>
      </c>
      <c r="AOV27" t="s">
        <v>3417</v>
      </c>
      <c r="APC27" t="s">
        <v>3417</v>
      </c>
      <c r="APJ27" t="s">
        <v>3417</v>
      </c>
      <c r="APR27" t="s">
        <v>3417</v>
      </c>
      <c r="APY27" t="s">
        <v>3417</v>
      </c>
      <c r="AQF27" t="s">
        <v>3417</v>
      </c>
      <c r="AQM27" t="s">
        <v>3417</v>
      </c>
      <c r="AQT27" t="s">
        <v>3417</v>
      </c>
      <c r="ARA27" t="s">
        <v>3417</v>
      </c>
      <c r="ARH27" t="s">
        <v>3417</v>
      </c>
      <c r="ARP27" t="s">
        <v>3417</v>
      </c>
      <c r="ARW27" t="s">
        <v>3417</v>
      </c>
      <c r="ASD27" t="s">
        <v>3417</v>
      </c>
      <c r="ASK27" t="s">
        <v>3417</v>
      </c>
      <c r="ASR27" t="s">
        <v>3417</v>
      </c>
      <c r="ASY27" t="s">
        <v>3417</v>
      </c>
      <c r="ATF27" t="s">
        <v>3417</v>
      </c>
      <c r="ATN27" t="s">
        <v>3417</v>
      </c>
      <c r="ATU27" t="s">
        <v>3417</v>
      </c>
      <c r="AUB27" t="s">
        <v>3417</v>
      </c>
      <c r="AUI27" t="s">
        <v>3417</v>
      </c>
      <c r="AUP27" t="s">
        <v>3417</v>
      </c>
      <c r="AUW27" t="s">
        <v>3417</v>
      </c>
      <c r="AVD27" t="s">
        <v>3417</v>
      </c>
      <c r="AVK27" t="s">
        <v>3418</v>
      </c>
      <c r="AVL27" t="s">
        <v>3418</v>
      </c>
      <c r="AVM27" t="s">
        <v>3418</v>
      </c>
      <c r="AVN27" t="s">
        <v>3418</v>
      </c>
      <c r="AVO27" t="s">
        <v>3418</v>
      </c>
      <c r="AVV27" t="s">
        <v>3419</v>
      </c>
      <c r="AVX27" t="s">
        <v>3419</v>
      </c>
      <c r="AVZ27" t="s">
        <v>3419</v>
      </c>
      <c r="AWB27" t="s">
        <v>3419</v>
      </c>
      <c r="AWD27" t="s">
        <v>3419</v>
      </c>
      <c r="AWG27" t="s">
        <v>3420</v>
      </c>
      <c r="AWH27" t="s">
        <v>3420</v>
      </c>
      <c r="AWI27" t="s">
        <v>3420</v>
      </c>
      <c r="AWJ27" t="s">
        <v>3420</v>
      </c>
      <c r="AWK27" t="s">
        <v>3420</v>
      </c>
      <c r="AWL27" t="s">
        <v>3421</v>
      </c>
      <c r="AWM27" t="s">
        <v>3421</v>
      </c>
      <c r="AWN27" t="s">
        <v>3421</v>
      </c>
      <c r="AWO27" t="s">
        <v>3421</v>
      </c>
      <c r="AWP27" t="s">
        <v>3421</v>
      </c>
      <c r="AWQ27" t="s">
        <v>3422</v>
      </c>
      <c r="AWR27" t="s">
        <v>3422</v>
      </c>
      <c r="AWS27" t="s">
        <v>3422</v>
      </c>
      <c r="AWT27" t="s">
        <v>3422</v>
      </c>
      <c r="AWU27" t="s">
        <v>3422</v>
      </c>
      <c r="AYR27" t="s">
        <v>3423</v>
      </c>
      <c r="AZJ27" t="s">
        <v>3423</v>
      </c>
      <c r="AZN27" t="s">
        <v>3424</v>
      </c>
      <c r="AZP27" t="s">
        <v>3425</v>
      </c>
      <c r="AZQ27" t="s">
        <v>3425</v>
      </c>
      <c r="AZR27" t="s">
        <v>3425</v>
      </c>
      <c r="AZS27" t="s">
        <v>3425</v>
      </c>
      <c r="AZX27" t="s">
        <v>3426</v>
      </c>
      <c r="BAC27" t="s">
        <v>3427</v>
      </c>
      <c r="BAJ27" t="s">
        <v>3427</v>
      </c>
      <c r="BAQ27" t="s">
        <v>3427</v>
      </c>
      <c r="BAX27" t="s">
        <v>3427</v>
      </c>
      <c r="BBE27" t="s">
        <v>3427</v>
      </c>
    </row>
    <row r="28" spans="1:1409" ht="12.75">
      <c r="A28" t="s">
        <v>9731</v>
      </c>
      <c r="B28" t="s">
        <v>10579</v>
      </c>
      <c r="E28" t="s">
        <v>2500</v>
      </c>
      <c r="F28" t="s">
        <v>3428</v>
      </c>
      <c r="G28" t="s">
        <v>3429</v>
      </c>
      <c r="H28" t="s">
        <v>3273</v>
      </c>
      <c r="I28" t="s">
        <v>2400</v>
      </c>
      <c r="J28" t="s">
        <v>3217</v>
      </c>
      <c r="K28" t="s">
        <v>3430</v>
      </c>
      <c r="W28" t="s">
        <v>3327</v>
      </c>
      <c r="AB28" t="s">
        <v>3327</v>
      </c>
      <c r="AG28" t="s">
        <v>3327</v>
      </c>
      <c r="AL28" t="s">
        <v>3327</v>
      </c>
      <c r="AQ28" t="s">
        <v>3327</v>
      </c>
      <c r="AT28" t="s">
        <v>3040</v>
      </c>
      <c r="AU28" t="s">
        <v>3040</v>
      </c>
      <c r="AV28" t="s">
        <v>3040</v>
      </c>
      <c r="AW28" t="s">
        <v>3040</v>
      </c>
      <c r="AX28" t="s">
        <v>3040</v>
      </c>
      <c r="AY28" t="s">
        <v>3431</v>
      </c>
      <c r="AZ28" t="s">
        <v>3431</v>
      </c>
      <c r="BA28" t="s">
        <v>3004</v>
      </c>
      <c r="BB28" t="s">
        <v>3432</v>
      </c>
      <c r="BC28" t="s">
        <v>3327</v>
      </c>
      <c r="BD28" t="s">
        <v>3433</v>
      </c>
      <c r="BE28" t="s">
        <v>3431</v>
      </c>
      <c r="BF28" t="s">
        <v>3431</v>
      </c>
      <c r="BG28" t="s">
        <v>3004</v>
      </c>
      <c r="BH28" t="s">
        <v>3432</v>
      </c>
      <c r="BI28" t="s">
        <v>3327</v>
      </c>
      <c r="BJ28" t="s">
        <v>3433</v>
      </c>
      <c r="BK28" t="s">
        <v>3431</v>
      </c>
      <c r="BL28" t="s">
        <v>3431</v>
      </c>
      <c r="BM28" t="s">
        <v>3004</v>
      </c>
      <c r="BN28" t="s">
        <v>3432</v>
      </c>
      <c r="BO28" t="s">
        <v>3327</v>
      </c>
      <c r="BP28" t="s">
        <v>3433</v>
      </c>
      <c r="BQ28" t="s">
        <v>3431</v>
      </c>
      <c r="BR28" t="s">
        <v>3431</v>
      </c>
      <c r="BS28" t="s">
        <v>3004</v>
      </c>
      <c r="BT28" t="s">
        <v>3432</v>
      </c>
      <c r="BU28" t="s">
        <v>3327</v>
      </c>
      <c r="BV28" t="s">
        <v>3433</v>
      </c>
      <c r="BW28" t="s">
        <v>3431</v>
      </c>
      <c r="BX28" t="s">
        <v>3431</v>
      </c>
      <c r="BY28" t="s">
        <v>3004</v>
      </c>
      <c r="BZ28" t="s">
        <v>3432</v>
      </c>
      <c r="CA28" t="s">
        <v>3327</v>
      </c>
      <c r="CB28" t="s">
        <v>3433</v>
      </c>
      <c r="CJ28" t="s">
        <v>3434</v>
      </c>
      <c r="CL28" t="s">
        <v>3434</v>
      </c>
      <c r="CN28" t="s">
        <v>3434</v>
      </c>
      <c r="CP28" t="s">
        <v>3434</v>
      </c>
      <c r="CR28" t="s">
        <v>3434</v>
      </c>
      <c r="CW28" t="s">
        <v>3435</v>
      </c>
      <c r="CX28" t="s">
        <v>2931</v>
      </c>
      <c r="CY28" t="s">
        <v>3435</v>
      </c>
      <c r="CZ28" t="s">
        <v>2931</v>
      </c>
      <c r="DA28" t="s">
        <v>3435</v>
      </c>
      <c r="DB28" t="s">
        <v>2931</v>
      </c>
      <c r="DC28" t="s">
        <v>3435</v>
      </c>
      <c r="DD28" t="s">
        <v>2931</v>
      </c>
      <c r="DE28" t="s">
        <v>3435</v>
      </c>
      <c r="DF28" t="s">
        <v>2931</v>
      </c>
      <c r="DI28" t="s">
        <v>3436</v>
      </c>
      <c r="DM28" t="s">
        <v>3436</v>
      </c>
      <c r="DQ28" t="s">
        <v>3436</v>
      </c>
      <c r="ER28" t="s">
        <v>2598</v>
      </c>
      <c r="ES28" t="s">
        <v>3437</v>
      </c>
      <c r="ET28" t="s">
        <v>3438</v>
      </c>
      <c r="EU28" t="s">
        <v>311</v>
      </c>
      <c r="EV28" t="s">
        <v>3336</v>
      </c>
      <c r="EW28" t="s">
        <v>2598</v>
      </c>
      <c r="EX28" t="s">
        <v>3437</v>
      </c>
      <c r="EY28" t="s">
        <v>3438</v>
      </c>
      <c r="EZ28" t="s">
        <v>311</v>
      </c>
      <c r="FA28" t="s">
        <v>3336</v>
      </c>
      <c r="FB28" t="s">
        <v>2598</v>
      </c>
      <c r="FC28" t="s">
        <v>3437</v>
      </c>
      <c r="FD28" t="s">
        <v>3438</v>
      </c>
      <c r="FE28" t="s">
        <v>311</v>
      </c>
      <c r="FF28" t="s">
        <v>3336</v>
      </c>
      <c r="FG28" t="s">
        <v>2598</v>
      </c>
      <c r="FH28" t="s">
        <v>3437</v>
      </c>
      <c r="FI28" t="s">
        <v>3438</v>
      </c>
      <c r="FJ28" t="s">
        <v>311</v>
      </c>
      <c r="FK28" t="s">
        <v>3336</v>
      </c>
      <c r="FL28" t="s">
        <v>2598</v>
      </c>
      <c r="FM28" t="s">
        <v>3437</v>
      </c>
      <c r="FN28" t="s">
        <v>3438</v>
      </c>
      <c r="FO28" t="s">
        <v>311</v>
      </c>
      <c r="FP28" t="s">
        <v>3336</v>
      </c>
      <c r="IL28" t="s">
        <v>3439</v>
      </c>
      <c r="IM28" t="s">
        <v>3439</v>
      </c>
      <c r="IN28" t="s">
        <v>3439</v>
      </c>
      <c r="IO28" t="s">
        <v>3439</v>
      </c>
      <c r="IP28" t="s">
        <v>3439</v>
      </c>
      <c r="IQ28" t="s">
        <v>3440</v>
      </c>
      <c r="IW28" t="s">
        <v>3441</v>
      </c>
      <c r="IZ28" t="s">
        <v>3442</v>
      </c>
      <c r="JB28" t="s">
        <v>3443</v>
      </c>
      <c r="JC28" t="s">
        <v>3444</v>
      </c>
      <c r="JD28" t="s">
        <v>3445</v>
      </c>
      <c r="JI28" t="s">
        <v>3446</v>
      </c>
      <c r="JJ28" t="s">
        <v>3447</v>
      </c>
      <c r="JK28" t="s">
        <v>3448</v>
      </c>
      <c r="JM28" t="s">
        <v>3449</v>
      </c>
      <c r="JO28" t="s">
        <v>3450</v>
      </c>
      <c r="JQ28" t="s">
        <v>3451</v>
      </c>
      <c r="JV28" t="s">
        <v>3452</v>
      </c>
      <c r="KA28" t="s">
        <v>3453</v>
      </c>
      <c r="KC28" t="s">
        <v>3454</v>
      </c>
      <c r="KG28" t="s">
        <v>3455</v>
      </c>
      <c r="KH28" t="s">
        <v>3456</v>
      </c>
      <c r="KI28" t="s">
        <v>3457</v>
      </c>
      <c r="KK28" t="s">
        <v>3458</v>
      </c>
      <c r="KM28" t="s">
        <v>3440</v>
      </c>
      <c r="KS28" t="s">
        <v>3441</v>
      </c>
      <c r="KV28" t="s">
        <v>3442</v>
      </c>
      <c r="KX28" t="s">
        <v>3443</v>
      </c>
      <c r="KY28" t="s">
        <v>3444</v>
      </c>
      <c r="KZ28" t="s">
        <v>3445</v>
      </c>
      <c r="LE28" t="s">
        <v>3446</v>
      </c>
      <c r="LF28" t="s">
        <v>3447</v>
      </c>
      <c r="LG28" t="s">
        <v>3448</v>
      </c>
      <c r="LI28" t="s">
        <v>3449</v>
      </c>
      <c r="LK28" t="s">
        <v>3450</v>
      </c>
      <c r="LM28" t="s">
        <v>3451</v>
      </c>
      <c r="LR28" t="s">
        <v>3452</v>
      </c>
      <c r="LW28" t="s">
        <v>3453</v>
      </c>
      <c r="LY28" t="s">
        <v>3454</v>
      </c>
      <c r="MC28" t="s">
        <v>3455</v>
      </c>
      <c r="MD28" t="s">
        <v>3456</v>
      </c>
      <c r="ME28" t="s">
        <v>3457</v>
      </c>
      <c r="MG28" t="s">
        <v>3458</v>
      </c>
      <c r="MI28" t="s">
        <v>3440</v>
      </c>
      <c r="MO28" t="s">
        <v>3441</v>
      </c>
      <c r="MR28" t="s">
        <v>3442</v>
      </c>
      <c r="MT28" t="s">
        <v>3443</v>
      </c>
      <c r="MU28" t="s">
        <v>3444</v>
      </c>
      <c r="MV28" t="s">
        <v>3445</v>
      </c>
      <c r="NA28" t="s">
        <v>3446</v>
      </c>
      <c r="NB28" t="s">
        <v>3447</v>
      </c>
      <c r="NC28" t="s">
        <v>3448</v>
      </c>
      <c r="NE28" t="s">
        <v>3449</v>
      </c>
      <c r="NG28" t="s">
        <v>3450</v>
      </c>
      <c r="NI28" t="s">
        <v>3451</v>
      </c>
      <c r="NN28" t="s">
        <v>3452</v>
      </c>
      <c r="NS28" t="s">
        <v>3453</v>
      </c>
      <c r="NU28" t="s">
        <v>3454</v>
      </c>
      <c r="NY28" t="s">
        <v>3455</v>
      </c>
      <c r="NZ28" t="s">
        <v>3456</v>
      </c>
      <c r="OA28" t="s">
        <v>3457</v>
      </c>
      <c r="OC28" t="s">
        <v>3458</v>
      </c>
      <c r="OE28" t="s">
        <v>3440</v>
      </c>
      <c r="OK28" t="s">
        <v>3441</v>
      </c>
      <c r="ON28" t="s">
        <v>3442</v>
      </c>
      <c r="OP28" t="s">
        <v>3443</v>
      </c>
      <c r="OQ28" t="s">
        <v>3444</v>
      </c>
      <c r="OR28" t="s">
        <v>3445</v>
      </c>
      <c r="OW28" t="s">
        <v>3446</v>
      </c>
      <c r="OX28" t="s">
        <v>3447</v>
      </c>
      <c r="OY28" t="s">
        <v>3448</v>
      </c>
      <c r="PA28" t="s">
        <v>3449</v>
      </c>
      <c r="PC28" t="s">
        <v>3450</v>
      </c>
      <c r="PE28" t="s">
        <v>3451</v>
      </c>
      <c r="PJ28" t="s">
        <v>3452</v>
      </c>
      <c r="PO28" t="s">
        <v>3453</v>
      </c>
      <c r="PQ28" t="s">
        <v>3454</v>
      </c>
      <c r="PU28" t="s">
        <v>3455</v>
      </c>
      <c r="PV28" t="s">
        <v>3456</v>
      </c>
      <c r="PW28" t="s">
        <v>3457</v>
      </c>
      <c r="PY28" t="s">
        <v>3458</v>
      </c>
      <c r="QA28" t="s">
        <v>3440</v>
      </c>
      <c r="QG28" t="s">
        <v>3441</v>
      </c>
      <c r="QJ28" t="s">
        <v>3442</v>
      </c>
      <c r="QL28" t="s">
        <v>3443</v>
      </c>
      <c r="QM28" t="s">
        <v>3444</v>
      </c>
      <c r="QN28" t="s">
        <v>3445</v>
      </c>
      <c r="QS28" t="s">
        <v>3446</v>
      </c>
      <c r="QT28" t="s">
        <v>3447</v>
      </c>
      <c r="QU28" t="s">
        <v>3448</v>
      </c>
      <c r="QW28" t="s">
        <v>3449</v>
      </c>
      <c r="QY28" t="s">
        <v>3450</v>
      </c>
      <c r="RA28" t="s">
        <v>3451</v>
      </c>
      <c r="RF28" t="s">
        <v>3452</v>
      </c>
      <c r="RK28" t="s">
        <v>3453</v>
      </c>
      <c r="RM28" t="s">
        <v>3454</v>
      </c>
      <c r="RQ28" t="s">
        <v>3455</v>
      </c>
      <c r="RR28" t="s">
        <v>3456</v>
      </c>
      <c r="RS28" t="s">
        <v>3457</v>
      </c>
      <c r="RU28" t="s">
        <v>3458</v>
      </c>
      <c r="RW28" t="s">
        <v>3440</v>
      </c>
      <c r="SC28" t="s">
        <v>3441</v>
      </c>
      <c r="SF28" t="s">
        <v>3442</v>
      </c>
      <c r="SH28" t="s">
        <v>3443</v>
      </c>
      <c r="SI28" t="s">
        <v>3444</v>
      </c>
      <c r="SJ28" t="s">
        <v>3445</v>
      </c>
      <c r="SO28" t="s">
        <v>3446</v>
      </c>
      <c r="SP28" t="s">
        <v>3447</v>
      </c>
      <c r="SQ28" t="s">
        <v>3448</v>
      </c>
      <c r="SS28" t="s">
        <v>3449</v>
      </c>
      <c r="SU28" t="s">
        <v>3450</v>
      </c>
      <c r="SW28" t="s">
        <v>3451</v>
      </c>
      <c r="TB28" t="s">
        <v>3452</v>
      </c>
      <c r="TG28" t="s">
        <v>3453</v>
      </c>
      <c r="TI28" t="s">
        <v>3454</v>
      </c>
      <c r="TM28" t="s">
        <v>3455</v>
      </c>
      <c r="TN28" t="s">
        <v>3456</v>
      </c>
      <c r="TO28" t="s">
        <v>3457</v>
      </c>
      <c r="TQ28" t="s">
        <v>3458</v>
      </c>
      <c r="TS28" t="s">
        <v>3440</v>
      </c>
      <c r="TY28" t="s">
        <v>3441</v>
      </c>
      <c r="UB28" t="s">
        <v>3442</v>
      </c>
      <c r="UD28" t="s">
        <v>3443</v>
      </c>
      <c r="UE28" t="s">
        <v>3444</v>
      </c>
      <c r="UF28" t="s">
        <v>3445</v>
      </c>
      <c r="UK28" t="s">
        <v>3446</v>
      </c>
      <c r="UL28" t="s">
        <v>3447</v>
      </c>
      <c r="UM28" t="s">
        <v>3448</v>
      </c>
      <c r="UO28" t="s">
        <v>3449</v>
      </c>
      <c r="UQ28" t="s">
        <v>3450</v>
      </c>
      <c r="US28" t="s">
        <v>3451</v>
      </c>
      <c r="UX28" t="s">
        <v>3452</v>
      </c>
      <c r="VC28" t="s">
        <v>3453</v>
      </c>
      <c r="VE28" t="s">
        <v>3454</v>
      </c>
      <c r="VI28" t="s">
        <v>3455</v>
      </c>
      <c r="VJ28" t="s">
        <v>3456</v>
      </c>
      <c r="VK28" t="s">
        <v>3457</v>
      </c>
      <c r="VM28" t="s">
        <v>3458</v>
      </c>
      <c r="VO28" t="s">
        <v>3440</v>
      </c>
      <c r="VU28" t="s">
        <v>3441</v>
      </c>
      <c r="VX28" t="s">
        <v>3442</v>
      </c>
      <c r="VZ28" t="s">
        <v>3443</v>
      </c>
      <c r="WA28" t="s">
        <v>3444</v>
      </c>
      <c r="WB28" t="s">
        <v>3445</v>
      </c>
      <c r="WG28" t="s">
        <v>3446</v>
      </c>
      <c r="WH28" t="s">
        <v>3447</v>
      </c>
      <c r="WI28" t="s">
        <v>3448</v>
      </c>
      <c r="WK28" t="s">
        <v>3449</v>
      </c>
      <c r="WM28" t="s">
        <v>3450</v>
      </c>
      <c r="WO28" t="s">
        <v>3451</v>
      </c>
      <c r="WT28" t="s">
        <v>3452</v>
      </c>
      <c r="WY28" t="s">
        <v>3453</v>
      </c>
      <c r="XA28" t="s">
        <v>3454</v>
      </c>
      <c r="XE28" t="s">
        <v>3455</v>
      </c>
      <c r="XF28" t="s">
        <v>3456</v>
      </c>
      <c r="XG28" t="s">
        <v>3457</v>
      </c>
      <c r="XI28" t="s">
        <v>3458</v>
      </c>
      <c r="XK28" t="s">
        <v>3440</v>
      </c>
      <c r="XQ28" t="s">
        <v>3441</v>
      </c>
      <c r="XT28" t="s">
        <v>3442</v>
      </c>
      <c r="XV28" t="s">
        <v>3443</v>
      </c>
      <c r="XW28" t="s">
        <v>3444</v>
      </c>
      <c r="XX28" t="s">
        <v>3445</v>
      </c>
      <c r="YC28" t="s">
        <v>3446</v>
      </c>
      <c r="YD28" t="s">
        <v>3447</v>
      </c>
      <c r="YE28" t="s">
        <v>3448</v>
      </c>
      <c r="YG28" t="s">
        <v>3449</v>
      </c>
      <c r="YI28" t="s">
        <v>3450</v>
      </c>
      <c r="YK28" t="s">
        <v>3451</v>
      </c>
      <c r="YP28" t="s">
        <v>3452</v>
      </c>
      <c r="YU28" t="s">
        <v>3453</v>
      </c>
      <c r="YW28" t="s">
        <v>3454</v>
      </c>
      <c r="ZA28" t="s">
        <v>3455</v>
      </c>
      <c r="ZB28" t="s">
        <v>3456</v>
      </c>
      <c r="ZC28" t="s">
        <v>3457</v>
      </c>
      <c r="ZE28" t="s">
        <v>3458</v>
      </c>
      <c r="ZG28" t="s">
        <v>3440</v>
      </c>
      <c r="ZM28" t="s">
        <v>3441</v>
      </c>
      <c r="ZP28" t="s">
        <v>3442</v>
      </c>
      <c r="ZR28" t="s">
        <v>3443</v>
      </c>
      <c r="ZS28" t="s">
        <v>3444</v>
      </c>
      <c r="ZT28" t="s">
        <v>3445</v>
      </c>
      <c r="ZY28" t="s">
        <v>3446</v>
      </c>
      <c r="ZZ28" t="s">
        <v>3447</v>
      </c>
      <c r="AAA28" t="s">
        <v>3448</v>
      </c>
      <c r="AAC28" t="s">
        <v>3449</v>
      </c>
      <c r="AAE28" t="s">
        <v>3450</v>
      </c>
      <c r="AAG28" t="s">
        <v>3451</v>
      </c>
      <c r="AAL28" t="s">
        <v>3452</v>
      </c>
      <c r="AAQ28" t="s">
        <v>3453</v>
      </c>
      <c r="AAS28" t="s">
        <v>3454</v>
      </c>
      <c r="AAW28" t="s">
        <v>3455</v>
      </c>
      <c r="AAX28" t="s">
        <v>3456</v>
      </c>
      <c r="AAY28" t="s">
        <v>3457</v>
      </c>
      <c r="ABA28" t="s">
        <v>3458</v>
      </c>
      <c r="ABF28" t="s">
        <v>3459</v>
      </c>
      <c r="ABL28" t="s">
        <v>3459</v>
      </c>
      <c r="ABR28" t="s">
        <v>3459</v>
      </c>
      <c r="ABX28" t="s">
        <v>3459</v>
      </c>
      <c r="ACD28" t="s">
        <v>3459</v>
      </c>
      <c r="ACG28" t="s">
        <v>2364</v>
      </c>
      <c r="ACI28" t="s">
        <v>2182</v>
      </c>
      <c r="ACJ28" t="s">
        <v>2721</v>
      </c>
      <c r="ACK28" t="s">
        <v>3460</v>
      </c>
      <c r="AEE28" t="s">
        <v>3461</v>
      </c>
      <c r="AFC28" t="s">
        <v>3188</v>
      </c>
      <c r="AFF28" t="s">
        <v>3462</v>
      </c>
      <c r="AFR28" t="s">
        <v>3188</v>
      </c>
      <c r="AGA28" t="s">
        <v>3463</v>
      </c>
      <c r="AGH28" t="s">
        <v>3463</v>
      </c>
      <c r="AGO28" t="s">
        <v>3463</v>
      </c>
      <c r="AGV28" t="s">
        <v>3463</v>
      </c>
      <c r="AHC28" t="s">
        <v>3463</v>
      </c>
      <c r="AHJ28" t="s">
        <v>3463</v>
      </c>
      <c r="AHQ28" t="s">
        <v>3463</v>
      </c>
      <c r="AHY28" t="s">
        <v>3463</v>
      </c>
      <c r="AIF28" t="s">
        <v>3463</v>
      </c>
      <c r="AIM28" t="s">
        <v>3463</v>
      </c>
      <c r="AIT28" t="s">
        <v>3463</v>
      </c>
      <c r="AJA28" t="s">
        <v>3463</v>
      </c>
      <c r="AJH28" t="s">
        <v>3463</v>
      </c>
      <c r="AJO28" t="s">
        <v>3463</v>
      </c>
      <c r="AJW28" t="s">
        <v>3463</v>
      </c>
      <c r="AKD28" t="s">
        <v>3463</v>
      </c>
      <c r="AKK28" t="s">
        <v>3463</v>
      </c>
      <c r="AKR28" t="s">
        <v>3463</v>
      </c>
      <c r="AKY28" t="s">
        <v>3463</v>
      </c>
      <c r="ALF28" t="s">
        <v>3463</v>
      </c>
      <c r="ALM28" t="s">
        <v>3463</v>
      </c>
      <c r="ALU28" t="s">
        <v>3463</v>
      </c>
      <c r="AMB28" t="s">
        <v>3463</v>
      </c>
      <c r="AMI28" t="s">
        <v>3463</v>
      </c>
      <c r="AMP28" t="s">
        <v>3463</v>
      </c>
      <c r="AMW28" t="s">
        <v>3463</v>
      </c>
      <c r="AND28" t="s">
        <v>3463</v>
      </c>
      <c r="ANK28" t="s">
        <v>3463</v>
      </c>
      <c r="ANT28" t="s">
        <v>3463</v>
      </c>
      <c r="AOA28" t="s">
        <v>3463</v>
      </c>
      <c r="AOH28" t="s">
        <v>3463</v>
      </c>
      <c r="AOO28" t="s">
        <v>3463</v>
      </c>
      <c r="AOV28" t="s">
        <v>3463</v>
      </c>
      <c r="APC28" t="s">
        <v>3463</v>
      </c>
      <c r="APJ28" t="s">
        <v>3463</v>
      </c>
      <c r="APR28" t="s">
        <v>3463</v>
      </c>
      <c r="APY28" t="s">
        <v>3463</v>
      </c>
      <c r="AQF28" t="s">
        <v>3463</v>
      </c>
      <c r="AQM28" t="s">
        <v>3463</v>
      </c>
      <c r="AQT28" t="s">
        <v>3463</v>
      </c>
      <c r="ARA28" t="s">
        <v>3463</v>
      </c>
      <c r="ARH28" t="s">
        <v>3463</v>
      </c>
      <c r="ARP28" t="s">
        <v>3463</v>
      </c>
      <c r="ARW28" t="s">
        <v>3463</v>
      </c>
      <c r="ASD28" t="s">
        <v>3463</v>
      </c>
      <c r="ASK28" t="s">
        <v>3463</v>
      </c>
      <c r="ASR28" t="s">
        <v>3463</v>
      </c>
      <c r="ASY28" t="s">
        <v>3463</v>
      </c>
      <c r="ATF28" t="s">
        <v>3463</v>
      </c>
      <c r="ATN28" t="s">
        <v>3463</v>
      </c>
      <c r="ATU28" t="s">
        <v>3463</v>
      </c>
      <c r="AUB28" t="s">
        <v>3463</v>
      </c>
      <c r="AUI28" t="s">
        <v>3463</v>
      </c>
      <c r="AUP28" t="s">
        <v>3463</v>
      </c>
      <c r="AUW28" t="s">
        <v>3463</v>
      </c>
      <c r="AVD28" t="s">
        <v>3463</v>
      </c>
      <c r="AVK28" t="s">
        <v>3464</v>
      </c>
      <c r="AVL28" t="s">
        <v>3464</v>
      </c>
      <c r="AVM28" t="s">
        <v>3464</v>
      </c>
      <c r="AVN28" t="s">
        <v>3464</v>
      </c>
      <c r="AVO28" t="s">
        <v>3464</v>
      </c>
      <c r="AVV28" t="s">
        <v>3465</v>
      </c>
      <c r="AVX28" t="s">
        <v>3465</v>
      </c>
      <c r="AVZ28" t="s">
        <v>3465</v>
      </c>
      <c r="AWB28" t="s">
        <v>3465</v>
      </c>
      <c r="AWD28" t="s">
        <v>3465</v>
      </c>
      <c r="AWG28" t="s">
        <v>3466</v>
      </c>
      <c r="AWH28" t="s">
        <v>3466</v>
      </c>
      <c r="AWI28" t="s">
        <v>3466</v>
      </c>
      <c r="AWJ28" t="s">
        <v>3466</v>
      </c>
      <c r="AWK28" t="s">
        <v>3466</v>
      </c>
      <c r="AWL28" t="s">
        <v>3467</v>
      </c>
      <c r="AWM28" t="s">
        <v>3467</v>
      </c>
      <c r="AWN28" t="s">
        <v>3467</v>
      </c>
      <c r="AWO28" t="s">
        <v>3467</v>
      </c>
      <c r="AWP28" t="s">
        <v>3467</v>
      </c>
      <c r="AYR28" t="s">
        <v>3468</v>
      </c>
      <c r="AZJ28" t="s">
        <v>3468</v>
      </c>
      <c r="AZN28" t="s">
        <v>3469</v>
      </c>
      <c r="AZP28" t="s">
        <v>3470</v>
      </c>
      <c r="AZQ28" t="s">
        <v>3470</v>
      </c>
      <c r="AZR28" t="s">
        <v>3470</v>
      </c>
      <c r="AZS28" t="s">
        <v>3470</v>
      </c>
      <c r="AZX28" t="s">
        <v>3471</v>
      </c>
      <c r="BAC28" t="s">
        <v>3472</v>
      </c>
      <c r="BAJ28" t="s">
        <v>3472</v>
      </c>
      <c r="BAQ28" t="s">
        <v>3472</v>
      </c>
      <c r="BAX28" t="s">
        <v>3472</v>
      </c>
      <c r="BBE28" t="s">
        <v>3472</v>
      </c>
    </row>
    <row r="29" spans="1:1409" ht="12.75">
      <c r="A29" t="s">
        <v>9732</v>
      </c>
      <c r="B29" t="s">
        <v>9732</v>
      </c>
      <c r="E29" t="s">
        <v>3324</v>
      </c>
      <c r="F29" t="s">
        <v>3473</v>
      </c>
      <c r="G29" t="s">
        <v>3474</v>
      </c>
      <c r="H29" t="s">
        <v>3475</v>
      </c>
      <c r="I29" t="s">
        <v>2669</v>
      </c>
      <c r="J29" t="s">
        <v>3322</v>
      </c>
      <c r="K29" t="s">
        <v>3476</v>
      </c>
      <c r="W29" t="s">
        <v>3477</v>
      </c>
      <c r="AB29" t="s">
        <v>3477</v>
      </c>
      <c r="AG29" t="s">
        <v>3477</v>
      </c>
      <c r="AL29" t="s">
        <v>3477</v>
      </c>
      <c r="AQ29" t="s">
        <v>3477</v>
      </c>
      <c r="AT29" t="s">
        <v>3478</v>
      </c>
      <c r="AU29" t="s">
        <v>3478</v>
      </c>
      <c r="AV29" t="s">
        <v>3478</v>
      </c>
      <c r="AW29" t="s">
        <v>3478</v>
      </c>
      <c r="AX29" t="s">
        <v>3478</v>
      </c>
      <c r="AY29" t="s">
        <v>3170</v>
      </c>
      <c r="AZ29" t="s">
        <v>3170</v>
      </c>
      <c r="BA29" t="s">
        <v>2946</v>
      </c>
      <c r="BB29" t="s">
        <v>3479</v>
      </c>
      <c r="BC29" t="s">
        <v>3432</v>
      </c>
      <c r="BD29" t="s">
        <v>3480</v>
      </c>
      <c r="BE29" t="s">
        <v>3170</v>
      </c>
      <c r="BF29" t="s">
        <v>3170</v>
      </c>
      <c r="BG29" t="s">
        <v>2946</v>
      </c>
      <c r="BH29" t="s">
        <v>3479</v>
      </c>
      <c r="BI29" t="s">
        <v>3432</v>
      </c>
      <c r="BJ29" t="s">
        <v>3480</v>
      </c>
      <c r="BK29" t="s">
        <v>3170</v>
      </c>
      <c r="BL29" t="s">
        <v>3170</v>
      </c>
      <c r="BM29" t="s">
        <v>2946</v>
      </c>
      <c r="BN29" t="s">
        <v>3479</v>
      </c>
      <c r="BO29" t="s">
        <v>3432</v>
      </c>
      <c r="BP29" t="s">
        <v>3480</v>
      </c>
      <c r="BQ29" t="s">
        <v>3170</v>
      </c>
      <c r="BR29" t="s">
        <v>3170</v>
      </c>
      <c r="BS29" t="s">
        <v>2946</v>
      </c>
      <c r="BT29" t="s">
        <v>3479</v>
      </c>
      <c r="BU29" t="s">
        <v>3432</v>
      </c>
      <c r="BV29" t="s">
        <v>3480</v>
      </c>
      <c r="BW29" t="s">
        <v>3170</v>
      </c>
      <c r="BX29" t="s">
        <v>3170</v>
      </c>
      <c r="BY29" t="s">
        <v>2946</v>
      </c>
      <c r="BZ29" t="s">
        <v>3479</v>
      </c>
      <c r="CA29" t="s">
        <v>3432</v>
      </c>
      <c r="CB29" t="s">
        <v>3480</v>
      </c>
      <c r="CJ29" t="s">
        <v>3481</v>
      </c>
      <c r="CL29" t="s">
        <v>3481</v>
      </c>
      <c r="CN29" t="s">
        <v>3481</v>
      </c>
      <c r="CP29" t="s">
        <v>3481</v>
      </c>
      <c r="CR29" t="s">
        <v>3481</v>
      </c>
      <c r="CW29" t="s">
        <v>3482</v>
      </c>
      <c r="CX29" t="s">
        <v>3483</v>
      </c>
      <c r="CY29" t="s">
        <v>3482</v>
      </c>
      <c r="CZ29" t="s">
        <v>3483</v>
      </c>
      <c r="DA29" t="s">
        <v>3482</v>
      </c>
      <c r="DB29" t="s">
        <v>3483</v>
      </c>
      <c r="DC29" t="s">
        <v>3482</v>
      </c>
      <c r="DD29" t="s">
        <v>3483</v>
      </c>
      <c r="DE29" t="s">
        <v>3482</v>
      </c>
      <c r="DF29" t="s">
        <v>3483</v>
      </c>
      <c r="DI29" t="s">
        <v>3484</v>
      </c>
      <c r="DM29" t="s">
        <v>3484</v>
      </c>
      <c r="DQ29" t="s">
        <v>3484</v>
      </c>
      <c r="ER29" t="s">
        <v>3336</v>
      </c>
      <c r="ES29" t="s">
        <v>3282</v>
      </c>
      <c r="ET29" t="s">
        <v>3010</v>
      </c>
      <c r="EU29" t="s">
        <v>3388</v>
      </c>
      <c r="EV29" t="s">
        <v>3485</v>
      </c>
      <c r="EW29" t="s">
        <v>3336</v>
      </c>
      <c r="EX29" t="s">
        <v>3282</v>
      </c>
      <c r="EY29" t="s">
        <v>3010</v>
      </c>
      <c r="EZ29" t="s">
        <v>3388</v>
      </c>
      <c r="FA29" t="s">
        <v>3485</v>
      </c>
      <c r="FB29" t="s">
        <v>3336</v>
      </c>
      <c r="FC29" t="s">
        <v>3282</v>
      </c>
      <c r="FD29" t="s">
        <v>3010</v>
      </c>
      <c r="FE29" t="s">
        <v>3388</v>
      </c>
      <c r="FF29" t="s">
        <v>3485</v>
      </c>
      <c r="FG29" t="s">
        <v>3336</v>
      </c>
      <c r="FH29" t="s">
        <v>3282</v>
      </c>
      <c r="FI29" t="s">
        <v>3010</v>
      </c>
      <c r="FJ29" t="s">
        <v>3388</v>
      </c>
      <c r="FK29" t="s">
        <v>3485</v>
      </c>
      <c r="FL29" t="s">
        <v>3336</v>
      </c>
      <c r="FM29" t="s">
        <v>3282</v>
      </c>
      <c r="FN29" t="s">
        <v>3010</v>
      </c>
      <c r="FO29" t="s">
        <v>3388</v>
      </c>
      <c r="FP29" t="s">
        <v>3485</v>
      </c>
      <c r="IL29" t="s">
        <v>3486</v>
      </c>
      <c r="IM29" t="s">
        <v>3486</v>
      </c>
      <c r="IN29" t="s">
        <v>3486</v>
      </c>
      <c r="IO29" t="s">
        <v>3486</v>
      </c>
      <c r="IP29" t="s">
        <v>3486</v>
      </c>
      <c r="IQ29" t="s">
        <v>3487</v>
      </c>
      <c r="IW29" t="s">
        <v>3488</v>
      </c>
      <c r="IZ29" t="s">
        <v>3489</v>
      </c>
      <c r="JB29" t="s">
        <v>3490</v>
      </c>
      <c r="JC29" t="s">
        <v>3491</v>
      </c>
      <c r="JD29" t="s">
        <v>3492</v>
      </c>
      <c r="JI29" t="s">
        <v>3493</v>
      </c>
      <c r="JJ29" t="s">
        <v>3494</v>
      </c>
      <c r="JK29" t="s">
        <v>2133</v>
      </c>
      <c r="JM29" t="s">
        <v>3495</v>
      </c>
      <c r="JO29" t="s">
        <v>3496</v>
      </c>
      <c r="JQ29" t="s">
        <v>3497</v>
      </c>
      <c r="JV29" t="s">
        <v>3498</v>
      </c>
      <c r="KA29" t="s">
        <v>3499</v>
      </c>
      <c r="KC29" t="s">
        <v>3500</v>
      </c>
      <c r="KG29" t="s">
        <v>3501</v>
      </c>
      <c r="KH29" t="s">
        <v>3502</v>
      </c>
      <c r="KI29" t="s">
        <v>3503</v>
      </c>
      <c r="KK29" t="s">
        <v>3504</v>
      </c>
      <c r="KM29" t="s">
        <v>3487</v>
      </c>
      <c r="KS29" t="s">
        <v>3488</v>
      </c>
      <c r="KV29" t="s">
        <v>3489</v>
      </c>
      <c r="KX29" t="s">
        <v>3490</v>
      </c>
      <c r="KY29" t="s">
        <v>3491</v>
      </c>
      <c r="KZ29" t="s">
        <v>3492</v>
      </c>
      <c r="LE29" t="s">
        <v>3493</v>
      </c>
      <c r="LF29" t="s">
        <v>3494</v>
      </c>
      <c r="LG29" t="s">
        <v>2133</v>
      </c>
      <c r="LI29" t="s">
        <v>3495</v>
      </c>
      <c r="LK29" t="s">
        <v>3496</v>
      </c>
      <c r="LM29" t="s">
        <v>3497</v>
      </c>
      <c r="LR29" t="s">
        <v>3498</v>
      </c>
      <c r="LW29" t="s">
        <v>3499</v>
      </c>
      <c r="LY29" t="s">
        <v>3500</v>
      </c>
      <c r="MC29" t="s">
        <v>3501</v>
      </c>
      <c r="MD29" t="s">
        <v>3502</v>
      </c>
      <c r="ME29" t="s">
        <v>3503</v>
      </c>
      <c r="MG29" t="s">
        <v>3504</v>
      </c>
      <c r="MI29" t="s">
        <v>3487</v>
      </c>
      <c r="MO29" t="s">
        <v>3488</v>
      </c>
      <c r="MR29" t="s">
        <v>3489</v>
      </c>
      <c r="MT29" t="s">
        <v>3490</v>
      </c>
      <c r="MU29" t="s">
        <v>3491</v>
      </c>
      <c r="MV29" t="s">
        <v>3492</v>
      </c>
      <c r="NA29" t="s">
        <v>3493</v>
      </c>
      <c r="NB29" t="s">
        <v>3494</v>
      </c>
      <c r="NC29" t="s">
        <v>2133</v>
      </c>
      <c r="NE29" t="s">
        <v>3495</v>
      </c>
      <c r="NG29" t="s">
        <v>3496</v>
      </c>
      <c r="NI29" t="s">
        <v>3497</v>
      </c>
      <c r="NN29" t="s">
        <v>3498</v>
      </c>
      <c r="NS29" t="s">
        <v>3499</v>
      </c>
      <c r="NU29" t="s">
        <v>3500</v>
      </c>
      <c r="NY29" t="s">
        <v>3501</v>
      </c>
      <c r="NZ29" t="s">
        <v>3502</v>
      </c>
      <c r="OA29" t="s">
        <v>3503</v>
      </c>
      <c r="OC29" t="s">
        <v>3504</v>
      </c>
      <c r="OE29" t="s">
        <v>3487</v>
      </c>
      <c r="OK29" t="s">
        <v>3488</v>
      </c>
      <c r="ON29" t="s">
        <v>3489</v>
      </c>
      <c r="OP29" t="s">
        <v>3490</v>
      </c>
      <c r="OQ29" t="s">
        <v>3491</v>
      </c>
      <c r="OR29" t="s">
        <v>3492</v>
      </c>
      <c r="OW29" t="s">
        <v>3493</v>
      </c>
      <c r="OX29" t="s">
        <v>3494</v>
      </c>
      <c r="OY29" t="s">
        <v>2133</v>
      </c>
      <c r="PA29" t="s">
        <v>3495</v>
      </c>
      <c r="PC29" t="s">
        <v>3496</v>
      </c>
      <c r="PE29" t="s">
        <v>3497</v>
      </c>
      <c r="PJ29" t="s">
        <v>3498</v>
      </c>
      <c r="PO29" t="s">
        <v>3499</v>
      </c>
      <c r="PQ29" t="s">
        <v>3500</v>
      </c>
      <c r="PU29" t="s">
        <v>3501</v>
      </c>
      <c r="PV29" t="s">
        <v>3502</v>
      </c>
      <c r="PW29" t="s">
        <v>3503</v>
      </c>
      <c r="PY29" t="s">
        <v>3504</v>
      </c>
      <c r="QA29" t="s">
        <v>3487</v>
      </c>
      <c r="QG29" t="s">
        <v>3488</v>
      </c>
      <c r="QJ29" t="s">
        <v>3489</v>
      </c>
      <c r="QL29" t="s">
        <v>3490</v>
      </c>
      <c r="QM29" t="s">
        <v>3491</v>
      </c>
      <c r="QN29" t="s">
        <v>3492</v>
      </c>
      <c r="QS29" t="s">
        <v>3493</v>
      </c>
      <c r="QT29" t="s">
        <v>3494</v>
      </c>
      <c r="QU29" t="s">
        <v>2133</v>
      </c>
      <c r="QW29" t="s">
        <v>3495</v>
      </c>
      <c r="QY29" t="s">
        <v>3496</v>
      </c>
      <c r="RA29" t="s">
        <v>3497</v>
      </c>
      <c r="RF29" t="s">
        <v>3498</v>
      </c>
      <c r="RK29" t="s">
        <v>3499</v>
      </c>
      <c r="RM29" t="s">
        <v>3500</v>
      </c>
      <c r="RQ29" t="s">
        <v>3501</v>
      </c>
      <c r="RR29" t="s">
        <v>3502</v>
      </c>
      <c r="RS29" t="s">
        <v>3503</v>
      </c>
      <c r="RU29" t="s">
        <v>3504</v>
      </c>
      <c r="RW29" t="s">
        <v>3487</v>
      </c>
      <c r="SC29" t="s">
        <v>3488</v>
      </c>
      <c r="SF29" t="s">
        <v>3489</v>
      </c>
      <c r="SH29" t="s">
        <v>3490</v>
      </c>
      <c r="SI29" t="s">
        <v>3491</v>
      </c>
      <c r="SJ29" t="s">
        <v>3492</v>
      </c>
      <c r="SO29" t="s">
        <v>3493</v>
      </c>
      <c r="SP29" t="s">
        <v>3494</v>
      </c>
      <c r="SQ29" t="s">
        <v>2133</v>
      </c>
      <c r="SS29" t="s">
        <v>3495</v>
      </c>
      <c r="SU29" t="s">
        <v>3496</v>
      </c>
      <c r="SW29" t="s">
        <v>3497</v>
      </c>
      <c r="TB29" t="s">
        <v>3498</v>
      </c>
      <c r="TG29" t="s">
        <v>3499</v>
      </c>
      <c r="TI29" t="s">
        <v>3500</v>
      </c>
      <c r="TM29" t="s">
        <v>3501</v>
      </c>
      <c r="TN29" t="s">
        <v>3502</v>
      </c>
      <c r="TO29" t="s">
        <v>3503</v>
      </c>
      <c r="TQ29" t="s">
        <v>3504</v>
      </c>
      <c r="TS29" t="s">
        <v>3487</v>
      </c>
      <c r="TY29" t="s">
        <v>3488</v>
      </c>
      <c r="UB29" t="s">
        <v>3489</v>
      </c>
      <c r="UD29" t="s">
        <v>3490</v>
      </c>
      <c r="UE29" t="s">
        <v>3491</v>
      </c>
      <c r="UF29" t="s">
        <v>3492</v>
      </c>
      <c r="UK29" t="s">
        <v>3493</v>
      </c>
      <c r="UL29" t="s">
        <v>3494</v>
      </c>
      <c r="UM29" t="s">
        <v>2133</v>
      </c>
      <c r="UO29" t="s">
        <v>3495</v>
      </c>
      <c r="UQ29" t="s">
        <v>3496</v>
      </c>
      <c r="US29" t="s">
        <v>3497</v>
      </c>
      <c r="UX29" t="s">
        <v>3498</v>
      </c>
      <c r="VC29" t="s">
        <v>3499</v>
      </c>
      <c r="VE29" t="s">
        <v>3500</v>
      </c>
      <c r="VI29" t="s">
        <v>3501</v>
      </c>
      <c r="VJ29" t="s">
        <v>3502</v>
      </c>
      <c r="VK29" t="s">
        <v>3503</v>
      </c>
      <c r="VM29" t="s">
        <v>3504</v>
      </c>
      <c r="VO29" t="s">
        <v>3487</v>
      </c>
      <c r="VU29" t="s">
        <v>3488</v>
      </c>
      <c r="VX29" t="s">
        <v>3489</v>
      </c>
      <c r="VZ29" t="s">
        <v>3490</v>
      </c>
      <c r="WA29" t="s">
        <v>3491</v>
      </c>
      <c r="WB29" t="s">
        <v>3492</v>
      </c>
      <c r="WG29" t="s">
        <v>3493</v>
      </c>
      <c r="WH29" t="s">
        <v>3494</v>
      </c>
      <c r="WI29" t="s">
        <v>2133</v>
      </c>
      <c r="WK29" t="s">
        <v>3495</v>
      </c>
      <c r="WM29" t="s">
        <v>3496</v>
      </c>
      <c r="WO29" t="s">
        <v>3497</v>
      </c>
      <c r="WT29" t="s">
        <v>3498</v>
      </c>
      <c r="WY29" t="s">
        <v>3499</v>
      </c>
      <c r="XA29" t="s">
        <v>3500</v>
      </c>
      <c r="XE29" t="s">
        <v>3501</v>
      </c>
      <c r="XF29" t="s">
        <v>3502</v>
      </c>
      <c r="XG29" t="s">
        <v>3503</v>
      </c>
      <c r="XI29" t="s">
        <v>3504</v>
      </c>
      <c r="XK29" t="s">
        <v>3487</v>
      </c>
      <c r="XQ29" t="s">
        <v>3488</v>
      </c>
      <c r="XT29" t="s">
        <v>3489</v>
      </c>
      <c r="XV29" t="s">
        <v>3490</v>
      </c>
      <c r="XW29" t="s">
        <v>3491</v>
      </c>
      <c r="XX29" t="s">
        <v>3492</v>
      </c>
      <c r="YC29" t="s">
        <v>3493</v>
      </c>
      <c r="YD29" t="s">
        <v>3494</v>
      </c>
      <c r="YE29" t="s">
        <v>2133</v>
      </c>
      <c r="YG29" t="s">
        <v>3495</v>
      </c>
      <c r="YI29" t="s">
        <v>3496</v>
      </c>
      <c r="YK29" t="s">
        <v>3497</v>
      </c>
      <c r="YP29" t="s">
        <v>3498</v>
      </c>
      <c r="YU29" t="s">
        <v>3499</v>
      </c>
      <c r="YW29" t="s">
        <v>3500</v>
      </c>
      <c r="ZA29" t="s">
        <v>3501</v>
      </c>
      <c r="ZB29" t="s">
        <v>3502</v>
      </c>
      <c r="ZC29" t="s">
        <v>3503</v>
      </c>
      <c r="ZE29" t="s">
        <v>3504</v>
      </c>
      <c r="ZG29" t="s">
        <v>3487</v>
      </c>
      <c r="ZM29" t="s">
        <v>3488</v>
      </c>
      <c r="ZP29" t="s">
        <v>3489</v>
      </c>
      <c r="ZR29" t="s">
        <v>3490</v>
      </c>
      <c r="ZS29" t="s">
        <v>3491</v>
      </c>
      <c r="ZT29" t="s">
        <v>3492</v>
      </c>
      <c r="ZY29" t="s">
        <v>3493</v>
      </c>
      <c r="ZZ29" t="s">
        <v>3494</v>
      </c>
      <c r="AAA29" t="s">
        <v>2133</v>
      </c>
      <c r="AAC29" t="s">
        <v>3495</v>
      </c>
      <c r="AAE29" t="s">
        <v>3496</v>
      </c>
      <c r="AAG29" t="s">
        <v>3497</v>
      </c>
      <c r="AAL29" t="s">
        <v>3498</v>
      </c>
      <c r="AAQ29" t="s">
        <v>3499</v>
      </c>
      <c r="AAS29" t="s">
        <v>3500</v>
      </c>
      <c r="AAW29" t="s">
        <v>3501</v>
      </c>
      <c r="AAX29" t="s">
        <v>3502</v>
      </c>
      <c r="AAY29" t="s">
        <v>3503</v>
      </c>
      <c r="ABA29" t="s">
        <v>3504</v>
      </c>
      <c r="ABF29" t="s">
        <v>3505</v>
      </c>
      <c r="ABL29" t="s">
        <v>3505</v>
      </c>
      <c r="ABR29" t="s">
        <v>3505</v>
      </c>
      <c r="ABX29" t="s">
        <v>3505</v>
      </c>
      <c r="ACD29" t="s">
        <v>3505</v>
      </c>
      <c r="ACG29" t="s">
        <v>2469</v>
      </c>
      <c r="ACI29" t="s">
        <v>3306</v>
      </c>
      <c r="ACJ29" t="s">
        <v>3506</v>
      </c>
      <c r="ACK29" t="s">
        <v>3507</v>
      </c>
      <c r="AEE29" t="s">
        <v>3508</v>
      </c>
      <c r="AFC29" t="s">
        <v>3242</v>
      </c>
      <c r="AFF29" t="s">
        <v>3509</v>
      </c>
      <c r="AFR29" t="s">
        <v>3242</v>
      </c>
      <c r="AGA29" t="s">
        <v>3510</v>
      </c>
      <c r="AGH29" t="s">
        <v>3510</v>
      </c>
      <c r="AGO29" t="s">
        <v>3510</v>
      </c>
      <c r="AGV29" t="s">
        <v>3510</v>
      </c>
      <c r="AHC29" t="s">
        <v>3510</v>
      </c>
      <c r="AHJ29" t="s">
        <v>3510</v>
      </c>
      <c r="AHQ29" t="s">
        <v>3510</v>
      </c>
      <c r="AHY29" t="s">
        <v>3510</v>
      </c>
      <c r="AIF29" t="s">
        <v>3510</v>
      </c>
      <c r="AIM29" t="s">
        <v>3510</v>
      </c>
      <c r="AIT29" t="s">
        <v>3510</v>
      </c>
      <c r="AJA29" t="s">
        <v>3510</v>
      </c>
      <c r="AJH29" t="s">
        <v>3510</v>
      </c>
      <c r="AJO29" t="s">
        <v>3510</v>
      </c>
      <c r="AJW29" t="s">
        <v>3510</v>
      </c>
      <c r="AKD29" t="s">
        <v>3510</v>
      </c>
      <c r="AKK29" t="s">
        <v>3510</v>
      </c>
      <c r="AKR29" t="s">
        <v>3510</v>
      </c>
      <c r="AKY29" t="s">
        <v>3510</v>
      </c>
      <c r="ALF29" t="s">
        <v>3510</v>
      </c>
      <c r="ALM29" t="s">
        <v>3510</v>
      </c>
      <c r="ALU29" t="s">
        <v>3510</v>
      </c>
      <c r="AMB29" t="s">
        <v>3510</v>
      </c>
      <c r="AMI29" t="s">
        <v>3510</v>
      </c>
      <c r="AMP29" t="s">
        <v>3510</v>
      </c>
      <c r="AMW29" t="s">
        <v>3510</v>
      </c>
      <c r="AND29" t="s">
        <v>3510</v>
      </c>
      <c r="ANK29" t="s">
        <v>3510</v>
      </c>
      <c r="ANT29" t="s">
        <v>3510</v>
      </c>
      <c r="AOA29" t="s">
        <v>3510</v>
      </c>
      <c r="AOH29" t="s">
        <v>3510</v>
      </c>
      <c r="AOO29" t="s">
        <v>3510</v>
      </c>
      <c r="AOV29" t="s">
        <v>3510</v>
      </c>
      <c r="APC29" t="s">
        <v>3510</v>
      </c>
      <c r="APJ29" t="s">
        <v>3510</v>
      </c>
      <c r="APR29" t="s">
        <v>3510</v>
      </c>
      <c r="APY29" t="s">
        <v>3510</v>
      </c>
      <c r="AQF29" t="s">
        <v>3510</v>
      </c>
      <c r="AQM29" t="s">
        <v>3510</v>
      </c>
      <c r="AQT29" t="s">
        <v>3510</v>
      </c>
      <c r="ARA29" t="s">
        <v>3510</v>
      </c>
      <c r="ARH29" t="s">
        <v>3510</v>
      </c>
      <c r="ARP29" t="s">
        <v>3510</v>
      </c>
      <c r="ARW29" t="s">
        <v>3510</v>
      </c>
      <c r="ASD29" t="s">
        <v>3510</v>
      </c>
      <c r="ASK29" t="s">
        <v>3510</v>
      </c>
      <c r="ASR29" t="s">
        <v>3510</v>
      </c>
      <c r="ASY29" t="s">
        <v>3510</v>
      </c>
      <c r="ATF29" t="s">
        <v>3510</v>
      </c>
      <c r="ATN29" t="s">
        <v>3510</v>
      </c>
      <c r="ATU29" t="s">
        <v>3510</v>
      </c>
      <c r="AUB29" t="s">
        <v>3510</v>
      </c>
      <c r="AUI29" t="s">
        <v>3510</v>
      </c>
      <c r="AUP29" t="s">
        <v>3510</v>
      </c>
      <c r="AUW29" t="s">
        <v>3510</v>
      </c>
      <c r="AVD29" t="s">
        <v>3510</v>
      </c>
      <c r="AVK29" t="s">
        <v>3511</v>
      </c>
      <c r="AVL29" t="s">
        <v>3511</v>
      </c>
      <c r="AVM29" t="s">
        <v>3511</v>
      </c>
      <c r="AVN29" t="s">
        <v>3511</v>
      </c>
      <c r="AVO29" t="s">
        <v>3511</v>
      </c>
      <c r="AVV29" t="s">
        <v>2680</v>
      </c>
      <c r="AVX29" t="s">
        <v>2680</v>
      </c>
      <c r="AVZ29" t="s">
        <v>2680</v>
      </c>
      <c r="AWB29" t="s">
        <v>2680</v>
      </c>
      <c r="AWD29" t="s">
        <v>2680</v>
      </c>
      <c r="AWG29" t="s">
        <v>3512</v>
      </c>
      <c r="AWH29" t="s">
        <v>3512</v>
      </c>
      <c r="AWI29" t="s">
        <v>3512</v>
      </c>
      <c r="AWJ29" t="s">
        <v>3512</v>
      </c>
      <c r="AWK29" t="s">
        <v>3512</v>
      </c>
      <c r="AWL29" t="s">
        <v>3513</v>
      </c>
      <c r="AWM29" t="s">
        <v>3513</v>
      </c>
      <c r="AWN29" t="s">
        <v>3513</v>
      </c>
      <c r="AWO29" t="s">
        <v>3513</v>
      </c>
      <c r="AWP29" t="s">
        <v>3513</v>
      </c>
      <c r="AYR29" t="s">
        <v>3514</v>
      </c>
      <c r="AZJ29" t="s">
        <v>3514</v>
      </c>
      <c r="AZN29" t="s">
        <v>3515</v>
      </c>
      <c r="AZP29" t="s">
        <v>3516</v>
      </c>
      <c r="AZQ29" t="s">
        <v>3516</v>
      </c>
      <c r="AZR29" t="s">
        <v>3516</v>
      </c>
      <c r="AZS29" t="s">
        <v>3516</v>
      </c>
      <c r="AZX29" t="s">
        <v>712</v>
      </c>
      <c r="BAC29" t="s">
        <v>3517</v>
      </c>
      <c r="BAJ29" t="s">
        <v>3517</v>
      </c>
      <c r="BAQ29" t="s">
        <v>3517</v>
      </c>
      <c r="BAX29" t="s">
        <v>3517</v>
      </c>
      <c r="BBE29" t="s">
        <v>3517</v>
      </c>
    </row>
    <row r="30" spans="1:1409" ht="12.75">
      <c r="A30" t="s">
        <v>9733</v>
      </c>
      <c r="B30" t="s">
        <v>9733</v>
      </c>
      <c r="E30" t="s">
        <v>2400</v>
      </c>
      <c r="F30" t="s">
        <v>3322</v>
      </c>
      <c r="G30" t="s">
        <v>3518</v>
      </c>
      <c r="H30" t="s">
        <v>3062</v>
      </c>
      <c r="I30" t="s">
        <v>3519</v>
      </c>
      <c r="J30" t="s">
        <v>3474</v>
      </c>
      <c r="K30" t="s">
        <v>3520</v>
      </c>
      <c r="AT30" t="s">
        <v>3145</v>
      </c>
      <c r="AU30" t="s">
        <v>3145</v>
      </c>
      <c r="AV30" t="s">
        <v>3145</v>
      </c>
      <c r="AW30" t="s">
        <v>3145</v>
      </c>
      <c r="AX30" t="s">
        <v>3145</v>
      </c>
      <c r="AY30" t="s">
        <v>3329</v>
      </c>
      <c r="AZ30" t="s">
        <v>3329</v>
      </c>
      <c r="BA30" t="s">
        <v>3521</v>
      </c>
      <c r="BC30" t="s">
        <v>3522</v>
      </c>
      <c r="BD30" t="s">
        <v>3276</v>
      </c>
      <c r="BE30" t="s">
        <v>3329</v>
      </c>
      <c r="BF30" t="s">
        <v>3329</v>
      </c>
      <c r="BG30" t="s">
        <v>3521</v>
      </c>
      <c r="BI30" t="s">
        <v>3522</v>
      </c>
      <c r="BJ30" t="s">
        <v>3276</v>
      </c>
      <c r="BK30" t="s">
        <v>3329</v>
      </c>
      <c r="BL30" t="s">
        <v>3329</v>
      </c>
      <c r="BM30" t="s">
        <v>3521</v>
      </c>
      <c r="BO30" t="s">
        <v>3522</v>
      </c>
      <c r="BP30" t="s">
        <v>3276</v>
      </c>
      <c r="BQ30" t="s">
        <v>3329</v>
      </c>
      <c r="BR30" t="s">
        <v>3329</v>
      </c>
      <c r="BS30" t="s">
        <v>3521</v>
      </c>
      <c r="BU30" t="s">
        <v>3522</v>
      </c>
      <c r="BV30" t="s">
        <v>3276</v>
      </c>
      <c r="BW30" t="s">
        <v>3329</v>
      </c>
      <c r="BX30" t="s">
        <v>3329</v>
      </c>
      <c r="BY30" t="s">
        <v>3521</v>
      </c>
      <c r="CA30" t="s">
        <v>3522</v>
      </c>
      <c r="CB30" t="s">
        <v>3276</v>
      </c>
      <c r="CJ30" t="s">
        <v>3523</v>
      </c>
      <c r="CL30" t="s">
        <v>3523</v>
      </c>
      <c r="CN30" t="s">
        <v>3523</v>
      </c>
      <c r="CP30" t="s">
        <v>3523</v>
      </c>
      <c r="CR30" t="s">
        <v>3523</v>
      </c>
      <c r="CW30" t="s">
        <v>3524</v>
      </c>
      <c r="CX30" t="s">
        <v>1702</v>
      </c>
      <c r="CY30" t="s">
        <v>3524</v>
      </c>
      <c r="CZ30" t="s">
        <v>1702</v>
      </c>
      <c r="DA30" t="s">
        <v>3524</v>
      </c>
      <c r="DB30" t="s">
        <v>1702</v>
      </c>
      <c r="DC30" t="s">
        <v>3524</v>
      </c>
      <c r="DD30" t="s">
        <v>1702</v>
      </c>
      <c r="DE30" t="s">
        <v>3524</v>
      </c>
      <c r="DF30" t="s">
        <v>1702</v>
      </c>
      <c r="DI30" t="s">
        <v>3525</v>
      </c>
      <c r="DM30" t="s">
        <v>3525</v>
      </c>
      <c r="DQ30" t="s">
        <v>3525</v>
      </c>
      <c r="ER30" t="s">
        <v>3485</v>
      </c>
      <c r="ES30" t="s">
        <v>2824</v>
      </c>
      <c r="ET30" t="s">
        <v>3526</v>
      </c>
      <c r="EU30" t="s">
        <v>3527</v>
      </c>
      <c r="EV30" t="s">
        <v>311</v>
      </c>
      <c r="EW30" t="s">
        <v>3485</v>
      </c>
      <c r="EX30" t="s">
        <v>2824</v>
      </c>
      <c r="EY30" t="s">
        <v>3526</v>
      </c>
      <c r="EZ30" t="s">
        <v>3527</v>
      </c>
      <c r="FA30" t="s">
        <v>311</v>
      </c>
      <c r="FB30" t="s">
        <v>3485</v>
      </c>
      <c r="FC30" t="s">
        <v>2824</v>
      </c>
      <c r="FD30" t="s">
        <v>3526</v>
      </c>
      <c r="FE30" t="s">
        <v>3527</v>
      </c>
      <c r="FF30" t="s">
        <v>311</v>
      </c>
      <c r="FG30" t="s">
        <v>3485</v>
      </c>
      <c r="FH30" t="s">
        <v>2824</v>
      </c>
      <c r="FI30" t="s">
        <v>3526</v>
      </c>
      <c r="FJ30" t="s">
        <v>3527</v>
      </c>
      <c r="FK30" t="s">
        <v>311</v>
      </c>
      <c r="FL30" t="s">
        <v>3485</v>
      </c>
      <c r="FM30" t="s">
        <v>2824</v>
      </c>
      <c r="FN30" t="s">
        <v>3526</v>
      </c>
      <c r="FO30" t="s">
        <v>3527</v>
      </c>
      <c r="FP30" t="s">
        <v>311</v>
      </c>
      <c r="IL30" t="s">
        <v>3528</v>
      </c>
      <c r="IM30" t="s">
        <v>3528</v>
      </c>
      <c r="IN30" t="s">
        <v>3528</v>
      </c>
      <c r="IO30" t="s">
        <v>3528</v>
      </c>
      <c r="IP30" t="s">
        <v>3528</v>
      </c>
      <c r="IQ30" t="s">
        <v>3529</v>
      </c>
      <c r="IW30" t="s">
        <v>3530</v>
      </c>
      <c r="IZ30" t="s">
        <v>3531</v>
      </c>
      <c r="JB30" t="s">
        <v>3532</v>
      </c>
      <c r="JC30" t="s">
        <v>3533</v>
      </c>
      <c r="JD30" t="s">
        <v>3534</v>
      </c>
      <c r="JI30" t="s">
        <v>3535</v>
      </c>
      <c r="JJ30" t="s">
        <v>3536</v>
      </c>
      <c r="JK30" t="s">
        <v>3537</v>
      </c>
      <c r="JM30" t="s">
        <v>2237</v>
      </c>
      <c r="JQ30" t="s">
        <v>3538</v>
      </c>
      <c r="JV30" t="s">
        <v>3539</v>
      </c>
      <c r="KA30" t="s">
        <v>3540</v>
      </c>
      <c r="KC30" t="s">
        <v>3541</v>
      </c>
      <c r="KG30" t="s">
        <v>3542</v>
      </c>
      <c r="KH30" t="s">
        <v>3543</v>
      </c>
      <c r="KI30" t="s">
        <v>3544</v>
      </c>
      <c r="KK30" t="s">
        <v>3545</v>
      </c>
      <c r="KM30" t="s">
        <v>3529</v>
      </c>
      <c r="KS30" t="s">
        <v>3530</v>
      </c>
      <c r="KV30" t="s">
        <v>3531</v>
      </c>
      <c r="KX30" t="s">
        <v>3532</v>
      </c>
      <c r="KY30" t="s">
        <v>3533</v>
      </c>
      <c r="KZ30" t="s">
        <v>3534</v>
      </c>
      <c r="LE30" t="s">
        <v>3535</v>
      </c>
      <c r="LF30" t="s">
        <v>3536</v>
      </c>
      <c r="LG30" t="s">
        <v>3537</v>
      </c>
      <c r="LI30" t="s">
        <v>2237</v>
      </c>
      <c r="LM30" t="s">
        <v>3538</v>
      </c>
      <c r="LR30" t="s">
        <v>3539</v>
      </c>
      <c r="LW30" t="s">
        <v>3540</v>
      </c>
      <c r="LY30" t="s">
        <v>3541</v>
      </c>
      <c r="MC30" t="s">
        <v>3542</v>
      </c>
      <c r="MD30" t="s">
        <v>3543</v>
      </c>
      <c r="ME30" t="s">
        <v>3544</v>
      </c>
      <c r="MG30" t="s">
        <v>3545</v>
      </c>
      <c r="MI30" t="s">
        <v>3529</v>
      </c>
      <c r="MO30" t="s">
        <v>3530</v>
      </c>
      <c r="MR30" t="s">
        <v>3531</v>
      </c>
      <c r="MT30" t="s">
        <v>3532</v>
      </c>
      <c r="MU30" t="s">
        <v>3533</v>
      </c>
      <c r="MV30" t="s">
        <v>3534</v>
      </c>
      <c r="NA30" t="s">
        <v>3535</v>
      </c>
      <c r="NB30" t="s">
        <v>3536</v>
      </c>
      <c r="NC30" t="s">
        <v>3537</v>
      </c>
      <c r="NE30" t="s">
        <v>2237</v>
      </c>
      <c r="NI30" t="s">
        <v>3538</v>
      </c>
      <c r="NN30" t="s">
        <v>3539</v>
      </c>
      <c r="NS30" t="s">
        <v>3540</v>
      </c>
      <c r="NU30" t="s">
        <v>3541</v>
      </c>
      <c r="NY30" t="s">
        <v>3542</v>
      </c>
      <c r="NZ30" t="s">
        <v>3543</v>
      </c>
      <c r="OA30" t="s">
        <v>3544</v>
      </c>
      <c r="OC30" t="s">
        <v>3545</v>
      </c>
      <c r="OE30" t="s">
        <v>3529</v>
      </c>
      <c r="OK30" t="s">
        <v>3530</v>
      </c>
      <c r="ON30" t="s">
        <v>3531</v>
      </c>
      <c r="OP30" t="s">
        <v>3532</v>
      </c>
      <c r="OQ30" t="s">
        <v>3533</v>
      </c>
      <c r="OR30" t="s">
        <v>3534</v>
      </c>
      <c r="OW30" t="s">
        <v>3535</v>
      </c>
      <c r="OX30" t="s">
        <v>3536</v>
      </c>
      <c r="OY30" t="s">
        <v>3537</v>
      </c>
      <c r="PA30" t="s">
        <v>2237</v>
      </c>
      <c r="PE30" t="s">
        <v>3538</v>
      </c>
      <c r="PJ30" t="s">
        <v>3539</v>
      </c>
      <c r="PO30" t="s">
        <v>3540</v>
      </c>
      <c r="PQ30" t="s">
        <v>3541</v>
      </c>
      <c r="PU30" t="s">
        <v>3542</v>
      </c>
      <c r="PV30" t="s">
        <v>3543</v>
      </c>
      <c r="PW30" t="s">
        <v>3544</v>
      </c>
      <c r="PY30" t="s">
        <v>3545</v>
      </c>
      <c r="QA30" t="s">
        <v>3529</v>
      </c>
      <c r="QG30" t="s">
        <v>3530</v>
      </c>
      <c r="QJ30" t="s">
        <v>3531</v>
      </c>
      <c r="QL30" t="s">
        <v>3532</v>
      </c>
      <c r="QM30" t="s">
        <v>3533</v>
      </c>
      <c r="QN30" t="s">
        <v>3534</v>
      </c>
      <c r="QS30" t="s">
        <v>3535</v>
      </c>
      <c r="QT30" t="s">
        <v>3536</v>
      </c>
      <c r="QU30" t="s">
        <v>3537</v>
      </c>
      <c r="QW30" t="s">
        <v>2237</v>
      </c>
      <c r="RA30" t="s">
        <v>3538</v>
      </c>
      <c r="RF30" t="s">
        <v>3539</v>
      </c>
      <c r="RK30" t="s">
        <v>3540</v>
      </c>
      <c r="RM30" t="s">
        <v>3541</v>
      </c>
      <c r="RQ30" t="s">
        <v>3542</v>
      </c>
      <c r="RR30" t="s">
        <v>3543</v>
      </c>
      <c r="RS30" t="s">
        <v>3544</v>
      </c>
      <c r="RU30" t="s">
        <v>3545</v>
      </c>
      <c r="RW30" t="s">
        <v>3529</v>
      </c>
      <c r="SC30" t="s">
        <v>3530</v>
      </c>
      <c r="SF30" t="s">
        <v>3531</v>
      </c>
      <c r="SH30" t="s">
        <v>3532</v>
      </c>
      <c r="SI30" t="s">
        <v>3533</v>
      </c>
      <c r="SJ30" t="s">
        <v>3534</v>
      </c>
      <c r="SO30" t="s">
        <v>3535</v>
      </c>
      <c r="SP30" t="s">
        <v>3536</v>
      </c>
      <c r="SQ30" t="s">
        <v>3537</v>
      </c>
      <c r="SS30" t="s">
        <v>2237</v>
      </c>
      <c r="SW30" t="s">
        <v>3538</v>
      </c>
      <c r="TB30" t="s">
        <v>3539</v>
      </c>
      <c r="TG30" t="s">
        <v>3540</v>
      </c>
      <c r="TI30" t="s">
        <v>3541</v>
      </c>
      <c r="TM30" t="s">
        <v>3542</v>
      </c>
      <c r="TN30" t="s">
        <v>3543</v>
      </c>
      <c r="TO30" t="s">
        <v>3544</v>
      </c>
      <c r="TQ30" t="s">
        <v>3545</v>
      </c>
      <c r="TS30" t="s">
        <v>3529</v>
      </c>
      <c r="TY30" t="s">
        <v>3530</v>
      </c>
      <c r="UB30" t="s">
        <v>3531</v>
      </c>
      <c r="UD30" t="s">
        <v>3532</v>
      </c>
      <c r="UE30" t="s">
        <v>3533</v>
      </c>
      <c r="UF30" t="s">
        <v>3534</v>
      </c>
      <c r="UK30" t="s">
        <v>3535</v>
      </c>
      <c r="UL30" t="s">
        <v>3536</v>
      </c>
      <c r="UM30" t="s">
        <v>3537</v>
      </c>
      <c r="UO30" t="s">
        <v>2237</v>
      </c>
      <c r="US30" t="s">
        <v>3538</v>
      </c>
      <c r="UX30" t="s">
        <v>3539</v>
      </c>
      <c r="VC30" t="s">
        <v>3540</v>
      </c>
      <c r="VE30" t="s">
        <v>3541</v>
      </c>
      <c r="VI30" t="s">
        <v>3542</v>
      </c>
      <c r="VJ30" t="s">
        <v>3543</v>
      </c>
      <c r="VK30" t="s">
        <v>3544</v>
      </c>
      <c r="VM30" t="s">
        <v>3545</v>
      </c>
      <c r="VO30" t="s">
        <v>3529</v>
      </c>
      <c r="VU30" t="s">
        <v>3530</v>
      </c>
      <c r="VX30" t="s">
        <v>3531</v>
      </c>
      <c r="VZ30" t="s">
        <v>3532</v>
      </c>
      <c r="WA30" t="s">
        <v>3533</v>
      </c>
      <c r="WB30" t="s">
        <v>3534</v>
      </c>
      <c r="WG30" t="s">
        <v>3535</v>
      </c>
      <c r="WH30" t="s">
        <v>3536</v>
      </c>
      <c r="WI30" t="s">
        <v>3537</v>
      </c>
      <c r="WK30" t="s">
        <v>2237</v>
      </c>
      <c r="WO30" t="s">
        <v>3538</v>
      </c>
      <c r="WT30" t="s">
        <v>3539</v>
      </c>
      <c r="WY30" t="s">
        <v>3540</v>
      </c>
      <c r="XA30" t="s">
        <v>3541</v>
      </c>
      <c r="XE30" t="s">
        <v>3542</v>
      </c>
      <c r="XF30" t="s">
        <v>3543</v>
      </c>
      <c r="XG30" t="s">
        <v>3544</v>
      </c>
      <c r="XI30" t="s">
        <v>3545</v>
      </c>
      <c r="XK30" t="s">
        <v>3529</v>
      </c>
      <c r="XQ30" t="s">
        <v>3530</v>
      </c>
      <c r="XT30" t="s">
        <v>3531</v>
      </c>
      <c r="XV30" t="s">
        <v>3532</v>
      </c>
      <c r="XW30" t="s">
        <v>3533</v>
      </c>
      <c r="XX30" t="s">
        <v>3534</v>
      </c>
      <c r="YC30" t="s">
        <v>3535</v>
      </c>
      <c r="YD30" t="s">
        <v>3536</v>
      </c>
      <c r="YE30" t="s">
        <v>3537</v>
      </c>
      <c r="YG30" t="s">
        <v>2237</v>
      </c>
      <c r="YK30" t="s">
        <v>3538</v>
      </c>
      <c r="YP30" t="s">
        <v>3539</v>
      </c>
      <c r="YU30" t="s">
        <v>3540</v>
      </c>
      <c r="YW30" t="s">
        <v>3541</v>
      </c>
      <c r="ZA30" t="s">
        <v>3542</v>
      </c>
      <c r="ZB30" t="s">
        <v>3543</v>
      </c>
      <c r="ZC30" t="s">
        <v>3544</v>
      </c>
      <c r="ZE30" t="s">
        <v>3545</v>
      </c>
      <c r="ZG30" t="s">
        <v>3529</v>
      </c>
      <c r="ZM30" t="s">
        <v>3530</v>
      </c>
      <c r="ZP30" t="s">
        <v>3531</v>
      </c>
      <c r="ZR30" t="s">
        <v>3532</v>
      </c>
      <c r="ZS30" t="s">
        <v>3533</v>
      </c>
      <c r="ZT30" t="s">
        <v>3534</v>
      </c>
      <c r="ZY30" t="s">
        <v>3535</v>
      </c>
      <c r="ZZ30" t="s">
        <v>3536</v>
      </c>
      <c r="AAA30" t="s">
        <v>3537</v>
      </c>
      <c r="AAC30" t="s">
        <v>2237</v>
      </c>
      <c r="AAG30" t="s">
        <v>3538</v>
      </c>
      <c r="AAL30" t="s">
        <v>3539</v>
      </c>
      <c r="AAQ30" t="s">
        <v>3540</v>
      </c>
      <c r="AAS30" t="s">
        <v>3541</v>
      </c>
      <c r="AAW30" t="s">
        <v>3542</v>
      </c>
      <c r="AAX30" t="s">
        <v>3543</v>
      </c>
      <c r="AAY30" t="s">
        <v>3544</v>
      </c>
      <c r="ABA30" t="s">
        <v>3545</v>
      </c>
      <c r="ACG30" t="s">
        <v>3279</v>
      </c>
      <c r="ACI30" t="s">
        <v>3546</v>
      </c>
      <c r="ACJ30" t="s">
        <v>1625</v>
      </c>
      <c r="ACK30" t="s">
        <v>1899</v>
      </c>
      <c r="AEE30" t="s">
        <v>3547</v>
      </c>
      <c r="AFC30" t="s">
        <v>3294</v>
      </c>
      <c r="AFF30" t="s">
        <v>3548</v>
      </c>
      <c r="AFR30" t="s">
        <v>3294</v>
      </c>
      <c r="AGA30" t="s">
        <v>3549</v>
      </c>
      <c r="AGH30" t="s">
        <v>3549</v>
      </c>
      <c r="AGO30" t="s">
        <v>3549</v>
      </c>
      <c r="AGV30" t="s">
        <v>3549</v>
      </c>
      <c r="AHC30" t="s">
        <v>3549</v>
      </c>
      <c r="AHJ30" t="s">
        <v>3549</v>
      </c>
      <c r="AHQ30" t="s">
        <v>3549</v>
      </c>
      <c r="AHY30" t="s">
        <v>3549</v>
      </c>
      <c r="AIF30" t="s">
        <v>3549</v>
      </c>
      <c r="AIM30" t="s">
        <v>3549</v>
      </c>
      <c r="AIT30" t="s">
        <v>3549</v>
      </c>
      <c r="AJA30" t="s">
        <v>3549</v>
      </c>
      <c r="AJH30" t="s">
        <v>3549</v>
      </c>
      <c r="AJO30" t="s">
        <v>3549</v>
      </c>
      <c r="AJW30" t="s">
        <v>3549</v>
      </c>
      <c r="AKD30" t="s">
        <v>3549</v>
      </c>
      <c r="AKK30" t="s">
        <v>3549</v>
      </c>
      <c r="AKR30" t="s">
        <v>3549</v>
      </c>
      <c r="AKY30" t="s">
        <v>3549</v>
      </c>
      <c r="ALF30" t="s">
        <v>3549</v>
      </c>
      <c r="ALM30" t="s">
        <v>3549</v>
      </c>
      <c r="ALU30" t="s">
        <v>3549</v>
      </c>
      <c r="AMB30" t="s">
        <v>3549</v>
      </c>
      <c r="AMI30" t="s">
        <v>3549</v>
      </c>
      <c r="AMP30" t="s">
        <v>3549</v>
      </c>
      <c r="AMW30" t="s">
        <v>3549</v>
      </c>
      <c r="AND30" t="s">
        <v>3549</v>
      </c>
      <c r="ANK30" t="s">
        <v>3549</v>
      </c>
      <c r="ANT30" t="s">
        <v>3549</v>
      </c>
      <c r="AOA30" t="s">
        <v>3549</v>
      </c>
      <c r="AOH30" t="s">
        <v>3549</v>
      </c>
      <c r="AOO30" t="s">
        <v>3549</v>
      </c>
      <c r="AOV30" t="s">
        <v>3549</v>
      </c>
      <c r="APC30" t="s">
        <v>3549</v>
      </c>
      <c r="APJ30" t="s">
        <v>3549</v>
      </c>
      <c r="APR30" t="s">
        <v>3549</v>
      </c>
      <c r="APY30" t="s">
        <v>3549</v>
      </c>
      <c r="AQF30" t="s">
        <v>3549</v>
      </c>
      <c r="AQM30" t="s">
        <v>3549</v>
      </c>
      <c r="AQT30" t="s">
        <v>3549</v>
      </c>
      <c r="ARA30" t="s">
        <v>3549</v>
      </c>
      <c r="ARH30" t="s">
        <v>3549</v>
      </c>
      <c r="ARP30" t="s">
        <v>3549</v>
      </c>
      <c r="ARW30" t="s">
        <v>3549</v>
      </c>
      <c r="ASD30" t="s">
        <v>3549</v>
      </c>
      <c r="ASK30" t="s">
        <v>3549</v>
      </c>
      <c r="ASR30" t="s">
        <v>3549</v>
      </c>
      <c r="ASY30" t="s">
        <v>3549</v>
      </c>
      <c r="ATF30" t="s">
        <v>3549</v>
      </c>
      <c r="ATN30" t="s">
        <v>3549</v>
      </c>
      <c r="ATU30" t="s">
        <v>3549</v>
      </c>
      <c r="AUB30" t="s">
        <v>3549</v>
      </c>
      <c r="AUI30" t="s">
        <v>3549</v>
      </c>
      <c r="AUP30" t="s">
        <v>3549</v>
      </c>
      <c r="AUW30" t="s">
        <v>3549</v>
      </c>
      <c r="AVD30" t="s">
        <v>3549</v>
      </c>
      <c r="AVK30" t="s">
        <v>3550</v>
      </c>
      <c r="AVL30" t="s">
        <v>3550</v>
      </c>
      <c r="AVM30" t="s">
        <v>3550</v>
      </c>
      <c r="AVN30" t="s">
        <v>3550</v>
      </c>
      <c r="AVO30" t="s">
        <v>3550</v>
      </c>
      <c r="AVV30" t="s">
        <v>3551</v>
      </c>
      <c r="AVX30" t="s">
        <v>3551</v>
      </c>
      <c r="AVZ30" t="s">
        <v>3551</v>
      </c>
      <c r="AWB30" t="s">
        <v>3551</v>
      </c>
      <c r="AWD30" t="s">
        <v>3551</v>
      </c>
      <c r="AWG30" t="s">
        <v>3552</v>
      </c>
      <c r="AWH30" t="s">
        <v>3552</v>
      </c>
      <c r="AWI30" t="s">
        <v>3552</v>
      </c>
      <c r="AWJ30" t="s">
        <v>3552</v>
      </c>
      <c r="AWK30" t="s">
        <v>3552</v>
      </c>
      <c r="AWL30" t="s">
        <v>3553</v>
      </c>
      <c r="AWM30" t="s">
        <v>3553</v>
      </c>
      <c r="AWN30" t="s">
        <v>3553</v>
      </c>
      <c r="AWO30" t="s">
        <v>3553</v>
      </c>
      <c r="AWP30" t="s">
        <v>3553</v>
      </c>
      <c r="AYR30" t="s">
        <v>3554</v>
      </c>
      <c r="AZJ30" t="s">
        <v>3554</v>
      </c>
      <c r="AZN30" t="s">
        <v>3555</v>
      </c>
      <c r="AZP30" t="s">
        <v>3556</v>
      </c>
      <c r="AZQ30" t="s">
        <v>3556</v>
      </c>
      <c r="AZR30" t="s">
        <v>3556</v>
      </c>
      <c r="AZS30" t="s">
        <v>3556</v>
      </c>
      <c r="BAC30" t="s">
        <v>3557</v>
      </c>
      <c r="BAJ30" t="s">
        <v>3557</v>
      </c>
      <c r="BAQ30" t="s">
        <v>3557</v>
      </c>
      <c r="BAX30" t="s">
        <v>3557</v>
      </c>
      <c r="BBE30" t="s">
        <v>3557</v>
      </c>
    </row>
    <row r="31" spans="1:1409" ht="12.75">
      <c r="A31" t="s">
        <v>9734</v>
      </c>
      <c r="B31" t="s">
        <v>9734</v>
      </c>
      <c r="E31" t="s">
        <v>2499</v>
      </c>
      <c r="F31" t="s">
        <v>3474</v>
      </c>
      <c r="G31" t="s">
        <v>3558</v>
      </c>
      <c r="H31" t="s">
        <v>2743</v>
      </c>
      <c r="I31" t="s">
        <v>3559</v>
      </c>
      <c r="J31" t="s">
        <v>3518</v>
      </c>
      <c r="K31" t="s">
        <v>2813</v>
      </c>
      <c r="AT31" t="s">
        <v>3560</v>
      </c>
      <c r="AU31" t="s">
        <v>3560</v>
      </c>
      <c r="AV31" t="s">
        <v>3560</v>
      </c>
      <c r="AW31" t="s">
        <v>3560</v>
      </c>
      <c r="AX31" t="s">
        <v>3560</v>
      </c>
      <c r="AY31" t="s">
        <v>3384</v>
      </c>
      <c r="AZ31" t="s">
        <v>3561</v>
      </c>
      <c r="BA31" t="s">
        <v>2554</v>
      </c>
      <c r="BD31" t="s">
        <v>3328</v>
      </c>
      <c r="BE31" t="s">
        <v>3384</v>
      </c>
      <c r="BF31" t="s">
        <v>3561</v>
      </c>
      <c r="BG31" t="s">
        <v>2554</v>
      </c>
      <c r="BJ31" t="s">
        <v>3328</v>
      </c>
      <c r="BK31" t="s">
        <v>3384</v>
      </c>
      <c r="BL31" t="s">
        <v>3561</v>
      </c>
      <c r="BM31" t="s">
        <v>2554</v>
      </c>
      <c r="BP31" t="s">
        <v>3328</v>
      </c>
      <c r="BQ31" t="s">
        <v>3384</v>
      </c>
      <c r="BR31" t="s">
        <v>3561</v>
      </c>
      <c r="BS31" t="s">
        <v>2554</v>
      </c>
      <c r="BV31" t="s">
        <v>3328</v>
      </c>
      <c r="BW31" t="s">
        <v>3384</v>
      </c>
      <c r="BX31" t="s">
        <v>3561</v>
      </c>
      <c r="BY31" t="s">
        <v>2554</v>
      </c>
      <c r="CB31" t="s">
        <v>3328</v>
      </c>
      <c r="CJ31" t="s">
        <v>3562</v>
      </c>
      <c r="CL31" t="s">
        <v>3562</v>
      </c>
      <c r="CN31" t="s">
        <v>3562</v>
      </c>
      <c r="CP31" t="s">
        <v>3562</v>
      </c>
      <c r="CR31" t="s">
        <v>3562</v>
      </c>
      <c r="CW31" t="s">
        <v>3563</v>
      </c>
      <c r="CX31" t="s">
        <v>3564</v>
      </c>
      <c r="CY31" t="s">
        <v>3563</v>
      </c>
      <c r="CZ31" t="s">
        <v>3564</v>
      </c>
      <c r="DA31" t="s">
        <v>3563</v>
      </c>
      <c r="DB31" t="s">
        <v>3564</v>
      </c>
      <c r="DC31" t="s">
        <v>3563</v>
      </c>
      <c r="DD31" t="s">
        <v>3564</v>
      </c>
      <c r="DE31" t="s">
        <v>3563</v>
      </c>
      <c r="DF31" t="s">
        <v>3564</v>
      </c>
      <c r="DI31" t="s">
        <v>3565</v>
      </c>
      <c r="DM31" t="s">
        <v>3565</v>
      </c>
      <c r="DQ31" t="s">
        <v>3565</v>
      </c>
      <c r="ER31" t="s">
        <v>311</v>
      </c>
      <c r="ES31" t="s">
        <v>3438</v>
      </c>
      <c r="ET31" t="s">
        <v>3566</v>
      </c>
      <c r="EU31" t="s">
        <v>3282</v>
      </c>
      <c r="EV31" t="s">
        <v>3282</v>
      </c>
      <c r="EW31" t="s">
        <v>311</v>
      </c>
      <c r="EX31" t="s">
        <v>3438</v>
      </c>
      <c r="EY31" t="s">
        <v>3566</v>
      </c>
      <c r="EZ31" t="s">
        <v>3282</v>
      </c>
      <c r="FA31" t="s">
        <v>3282</v>
      </c>
      <c r="FB31" t="s">
        <v>311</v>
      </c>
      <c r="FC31" t="s">
        <v>3438</v>
      </c>
      <c r="FD31" t="s">
        <v>3566</v>
      </c>
      <c r="FE31" t="s">
        <v>3282</v>
      </c>
      <c r="FF31" t="s">
        <v>3282</v>
      </c>
      <c r="FG31" t="s">
        <v>311</v>
      </c>
      <c r="FH31" t="s">
        <v>3438</v>
      </c>
      <c r="FI31" t="s">
        <v>3566</v>
      </c>
      <c r="FJ31" t="s">
        <v>3282</v>
      </c>
      <c r="FK31" t="s">
        <v>3282</v>
      </c>
      <c r="FL31" t="s">
        <v>311</v>
      </c>
      <c r="FM31" t="s">
        <v>3438</v>
      </c>
      <c r="FN31" t="s">
        <v>3566</v>
      </c>
      <c r="FO31" t="s">
        <v>3282</v>
      </c>
      <c r="FP31" t="s">
        <v>3282</v>
      </c>
      <c r="IL31" t="s">
        <v>354</v>
      </c>
      <c r="IM31" t="s">
        <v>354</v>
      </c>
      <c r="IN31" t="s">
        <v>354</v>
      </c>
      <c r="IO31" t="s">
        <v>354</v>
      </c>
      <c r="IP31" t="s">
        <v>354</v>
      </c>
      <c r="IQ31" t="s">
        <v>3567</v>
      </c>
      <c r="IW31" t="s">
        <v>3568</v>
      </c>
      <c r="IZ31" t="s">
        <v>3569</v>
      </c>
      <c r="JB31" t="s">
        <v>3570</v>
      </c>
      <c r="JC31" t="s">
        <v>3571</v>
      </c>
      <c r="JD31" t="s">
        <v>3572</v>
      </c>
      <c r="JI31" t="s">
        <v>3573</v>
      </c>
      <c r="JJ31" t="s">
        <v>3574</v>
      </c>
      <c r="JK31" t="s">
        <v>3575</v>
      </c>
      <c r="JM31" t="s">
        <v>3576</v>
      </c>
      <c r="JQ31" t="s">
        <v>3577</v>
      </c>
      <c r="JV31" t="s">
        <v>3578</v>
      </c>
      <c r="KA31" t="s">
        <v>3579</v>
      </c>
      <c r="KC31" t="s">
        <v>3580</v>
      </c>
      <c r="KG31" t="s">
        <v>3581</v>
      </c>
      <c r="KH31" t="s">
        <v>3582</v>
      </c>
      <c r="KI31" t="s">
        <v>3583</v>
      </c>
      <c r="KK31" t="s">
        <v>3584</v>
      </c>
      <c r="KM31" t="s">
        <v>3567</v>
      </c>
      <c r="KS31" t="s">
        <v>3568</v>
      </c>
      <c r="KV31" t="s">
        <v>3569</v>
      </c>
      <c r="KX31" t="s">
        <v>3570</v>
      </c>
      <c r="KY31" t="s">
        <v>3571</v>
      </c>
      <c r="KZ31" t="s">
        <v>3572</v>
      </c>
      <c r="LE31" t="s">
        <v>3573</v>
      </c>
      <c r="LF31" t="s">
        <v>3574</v>
      </c>
      <c r="LG31" t="s">
        <v>3575</v>
      </c>
      <c r="LI31" t="s">
        <v>3576</v>
      </c>
      <c r="LM31" t="s">
        <v>3577</v>
      </c>
      <c r="LR31" t="s">
        <v>3578</v>
      </c>
      <c r="LW31" t="s">
        <v>3579</v>
      </c>
      <c r="LY31" t="s">
        <v>3580</v>
      </c>
      <c r="MC31" t="s">
        <v>3581</v>
      </c>
      <c r="MD31" t="s">
        <v>3582</v>
      </c>
      <c r="ME31" t="s">
        <v>3583</v>
      </c>
      <c r="MG31" t="s">
        <v>3584</v>
      </c>
      <c r="MI31" t="s">
        <v>3567</v>
      </c>
      <c r="MO31" t="s">
        <v>3568</v>
      </c>
      <c r="MR31" t="s">
        <v>3569</v>
      </c>
      <c r="MT31" t="s">
        <v>3570</v>
      </c>
      <c r="MU31" t="s">
        <v>3571</v>
      </c>
      <c r="MV31" t="s">
        <v>3572</v>
      </c>
      <c r="NA31" t="s">
        <v>3573</v>
      </c>
      <c r="NB31" t="s">
        <v>3574</v>
      </c>
      <c r="NC31" t="s">
        <v>3575</v>
      </c>
      <c r="NE31" t="s">
        <v>3576</v>
      </c>
      <c r="NI31" t="s">
        <v>3577</v>
      </c>
      <c r="NN31" t="s">
        <v>3578</v>
      </c>
      <c r="NS31" t="s">
        <v>3579</v>
      </c>
      <c r="NU31" t="s">
        <v>3580</v>
      </c>
      <c r="NY31" t="s">
        <v>3581</v>
      </c>
      <c r="NZ31" t="s">
        <v>3582</v>
      </c>
      <c r="OA31" t="s">
        <v>3583</v>
      </c>
      <c r="OC31" t="s">
        <v>3584</v>
      </c>
      <c r="OE31" t="s">
        <v>3567</v>
      </c>
      <c r="OK31" t="s">
        <v>3568</v>
      </c>
      <c r="ON31" t="s">
        <v>3569</v>
      </c>
      <c r="OP31" t="s">
        <v>3570</v>
      </c>
      <c r="OQ31" t="s">
        <v>3571</v>
      </c>
      <c r="OR31" t="s">
        <v>3572</v>
      </c>
      <c r="OW31" t="s">
        <v>3573</v>
      </c>
      <c r="OX31" t="s">
        <v>3574</v>
      </c>
      <c r="OY31" t="s">
        <v>3575</v>
      </c>
      <c r="PA31" t="s">
        <v>3576</v>
      </c>
      <c r="PE31" t="s">
        <v>3577</v>
      </c>
      <c r="PJ31" t="s">
        <v>3578</v>
      </c>
      <c r="PO31" t="s">
        <v>3579</v>
      </c>
      <c r="PQ31" t="s">
        <v>3580</v>
      </c>
      <c r="PU31" t="s">
        <v>3581</v>
      </c>
      <c r="PV31" t="s">
        <v>3582</v>
      </c>
      <c r="PW31" t="s">
        <v>3583</v>
      </c>
      <c r="PY31" t="s">
        <v>3584</v>
      </c>
      <c r="QA31" t="s">
        <v>3567</v>
      </c>
      <c r="QG31" t="s">
        <v>3568</v>
      </c>
      <c r="QJ31" t="s">
        <v>3569</v>
      </c>
      <c r="QL31" t="s">
        <v>3570</v>
      </c>
      <c r="QM31" t="s">
        <v>3571</v>
      </c>
      <c r="QN31" t="s">
        <v>3572</v>
      </c>
      <c r="QS31" t="s">
        <v>3573</v>
      </c>
      <c r="QT31" t="s">
        <v>3574</v>
      </c>
      <c r="QU31" t="s">
        <v>3575</v>
      </c>
      <c r="QW31" t="s">
        <v>3576</v>
      </c>
      <c r="RA31" t="s">
        <v>3577</v>
      </c>
      <c r="RF31" t="s">
        <v>3578</v>
      </c>
      <c r="RK31" t="s">
        <v>3579</v>
      </c>
      <c r="RM31" t="s">
        <v>3580</v>
      </c>
      <c r="RQ31" t="s">
        <v>3581</v>
      </c>
      <c r="RR31" t="s">
        <v>3582</v>
      </c>
      <c r="RS31" t="s">
        <v>3583</v>
      </c>
      <c r="RU31" t="s">
        <v>3584</v>
      </c>
      <c r="RW31" t="s">
        <v>3567</v>
      </c>
      <c r="SC31" t="s">
        <v>3568</v>
      </c>
      <c r="SF31" t="s">
        <v>3569</v>
      </c>
      <c r="SH31" t="s">
        <v>3570</v>
      </c>
      <c r="SI31" t="s">
        <v>3571</v>
      </c>
      <c r="SJ31" t="s">
        <v>3572</v>
      </c>
      <c r="SO31" t="s">
        <v>3573</v>
      </c>
      <c r="SP31" t="s">
        <v>3574</v>
      </c>
      <c r="SQ31" t="s">
        <v>3575</v>
      </c>
      <c r="SS31" t="s">
        <v>3576</v>
      </c>
      <c r="SW31" t="s">
        <v>3577</v>
      </c>
      <c r="TB31" t="s">
        <v>3578</v>
      </c>
      <c r="TG31" t="s">
        <v>3579</v>
      </c>
      <c r="TI31" t="s">
        <v>3580</v>
      </c>
      <c r="TM31" t="s">
        <v>3581</v>
      </c>
      <c r="TN31" t="s">
        <v>3582</v>
      </c>
      <c r="TO31" t="s">
        <v>3583</v>
      </c>
      <c r="TQ31" t="s">
        <v>3584</v>
      </c>
      <c r="TS31" t="s">
        <v>3567</v>
      </c>
      <c r="TY31" t="s">
        <v>3568</v>
      </c>
      <c r="UB31" t="s">
        <v>3569</v>
      </c>
      <c r="UD31" t="s">
        <v>3570</v>
      </c>
      <c r="UE31" t="s">
        <v>3571</v>
      </c>
      <c r="UF31" t="s">
        <v>3572</v>
      </c>
      <c r="UK31" t="s">
        <v>3573</v>
      </c>
      <c r="UL31" t="s">
        <v>3574</v>
      </c>
      <c r="UM31" t="s">
        <v>3575</v>
      </c>
      <c r="UO31" t="s">
        <v>3576</v>
      </c>
      <c r="US31" t="s">
        <v>3577</v>
      </c>
      <c r="UX31" t="s">
        <v>3578</v>
      </c>
      <c r="VC31" t="s">
        <v>3579</v>
      </c>
      <c r="VE31" t="s">
        <v>3580</v>
      </c>
      <c r="VI31" t="s">
        <v>3581</v>
      </c>
      <c r="VJ31" t="s">
        <v>3582</v>
      </c>
      <c r="VK31" t="s">
        <v>3583</v>
      </c>
      <c r="VM31" t="s">
        <v>3584</v>
      </c>
      <c r="VO31" t="s">
        <v>3567</v>
      </c>
      <c r="VU31" t="s">
        <v>3568</v>
      </c>
      <c r="VX31" t="s">
        <v>3569</v>
      </c>
      <c r="VZ31" t="s">
        <v>3570</v>
      </c>
      <c r="WA31" t="s">
        <v>3571</v>
      </c>
      <c r="WB31" t="s">
        <v>3572</v>
      </c>
      <c r="WG31" t="s">
        <v>3573</v>
      </c>
      <c r="WH31" t="s">
        <v>3574</v>
      </c>
      <c r="WI31" t="s">
        <v>3575</v>
      </c>
      <c r="WK31" t="s">
        <v>3576</v>
      </c>
      <c r="WO31" t="s">
        <v>3577</v>
      </c>
      <c r="WT31" t="s">
        <v>3578</v>
      </c>
      <c r="WY31" t="s">
        <v>3579</v>
      </c>
      <c r="XA31" t="s">
        <v>3580</v>
      </c>
      <c r="XE31" t="s">
        <v>3581</v>
      </c>
      <c r="XF31" t="s">
        <v>3582</v>
      </c>
      <c r="XG31" t="s">
        <v>3583</v>
      </c>
      <c r="XI31" t="s">
        <v>3584</v>
      </c>
      <c r="XK31" t="s">
        <v>3567</v>
      </c>
      <c r="XQ31" t="s">
        <v>3568</v>
      </c>
      <c r="XT31" t="s">
        <v>3569</v>
      </c>
      <c r="XV31" t="s">
        <v>3570</v>
      </c>
      <c r="XW31" t="s">
        <v>3571</v>
      </c>
      <c r="XX31" t="s">
        <v>3572</v>
      </c>
      <c r="YC31" t="s">
        <v>3573</v>
      </c>
      <c r="YD31" t="s">
        <v>3574</v>
      </c>
      <c r="YE31" t="s">
        <v>3575</v>
      </c>
      <c r="YG31" t="s">
        <v>3576</v>
      </c>
      <c r="YK31" t="s">
        <v>3577</v>
      </c>
      <c r="YP31" t="s">
        <v>3578</v>
      </c>
      <c r="YU31" t="s">
        <v>3579</v>
      </c>
      <c r="YW31" t="s">
        <v>3580</v>
      </c>
      <c r="ZA31" t="s">
        <v>3581</v>
      </c>
      <c r="ZB31" t="s">
        <v>3582</v>
      </c>
      <c r="ZC31" t="s">
        <v>3583</v>
      </c>
      <c r="ZE31" t="s">
        <v>3584</v>
      </c>
      <c r="ZG31" t="s">
        <v>3567</v>
      </c>
      <c r="ZM31" t="s">
        <v>3568</v>
      </c>
      <c r="ZP31" t="s">
        <v>3569</v>
      </c>
      <c r="ZR31" t="s">
        <v>3570</v>
      </c>
      <c r="ZS31" t="s">
        <v>3571</v>
      </c>
      <c r="ZT31" t="s">
        <v>3572</v>
      </c>
      <c r="ZY31" t="s">
        <v>3573</v>
      </c>
      <c r="ZZ31" t="s">
        <v>3574</v>
      </c>
      <c r="AAA31" t="s">
        <v>3575</v>
      </c>
      <c r="AAC31" t="s">
        <v>3576</v>
      </c>
      <c r="AAG31" t="s">
        <v>3577</v>
      </c>
      <c r="AAL31" t="s">
        <v>3578</v>
      </c>
      <c r="AAQ31" t="s">
        <v>3579</v>
      </c>
      <c r="AAS31" t="s">
        <v>3580</v>
      </c>
      <c r="AAW31" t="s">
        <v>3581</v>
      </c>
      <c r="AAX31" t="s">
        <v>3582</v>
      </c>
      <c r="AAY31" t="s">
        <v>3583</v>
      </c>
      <c r="ABA31" t="s">
        <v>3584</v>
      </c>
      <c r="ACG31" t="s">
        <v>1472</v>
      </c>
      <c r="ACI31" t="s">
        <v>3585</v>
      </c>
      <c r="ACJ31" t="s">
        <v>3586</v>
      </c>
      <c r="ACK31" t="s">
        <v>3587</v>
      </c>
      <c r="AEE31" t="s">
        <v>3588</v>
      </c>
      <c r="AFC31" t="s">
        <v>3349</v>
      </c>
      <c r="AFF31" t="s">
        <v>3589</v>
      </c>
      <c r="AFR31" t="s">
        <v>3349</v>
      </c>
      <c r="AVK31" t="s">
        <v>3590</v>
      </c>
      <c r="AVL31" t="s">
        <v>3590</v>
      </c>
      <c r="AVM31" t="s">
        <v>3590</v>
      </c>
      <c r="AVN31" t="s">
        <v>3590</v>
      </c>
      <c r="AVO31" t="s">
        <v>3590</v>
      </c>
      <c r="AVV31" t="s">
        <v>2751</v>
      </c>
      <c r="AVX31" t="s">
        <v>2751</v>
      </c>
      <c r="AVZ31" t="s">
        <v>2751</v>
      </c>
      <c r="AWB31" t="s">
        <v>2751</v>
      </c>
      <c r="AWD31" t="s">
        <v>2751</v>
      </c>
      <c r="AWG31" t="s">
        <v>3591</v>
      </c>
      <c r="AWH31" t="s">
        <v>3591</v>
      </c>
      <c r="AWI31" t="s">
        <v>3591</v>
      </c>
      <c r="AWJ31" t="s">
        <v>3591</v>
      </c>
      <c r="AWK31" t="s">
        <v>3591</v>
      </c>
      <c r="AWL31" t="s">
        <v>2570</v>
      </c>
      <c r="AWM31" t="s">
        <v>2570</v>
      </c>
      <c r="AWN31" t="s">
        <v>2570</v>
      </c>
      <c r="AWO31" t="s">
        <v>2570</v>
      </c>
      <c r="AWP31" t="s">
        <v>2570</v>
      </c>
      <c r="AYR31" t="s">
        <v>3592</v>
      </c>
      <c r="AZJ31" t="s">
        <v>3592</v>
      </c>
      <c r="AZN31" t="s">
        <v>3593</v>
      </c>
      <c r="AZP31" t="s">
        <v>3594</v>
      </c>
      <c r="AZQ31" t="s">
        <v>3594</v>
      </c>
      <c r="AZR31" t="s">
        <v>3594</v>
      </c>
      <c r="AZS31" t="s">
        <v>3594</v>
      </c>
      <c r="BAC31" t="s">
        <v>3595</v>
      </c>
      <c r="BAJ31" t="s">
        <v>3595</v>
      </c>
      <c r="BAQ31" t="s">
        <v>3595</v>
      </c>
      <c r="BAX31" t="s">
        <v>3595</v>
      </c>
      <c r="BBE31" t="s">
        <v>3595</v>
      </c>
    </row>
    <row r="32" spans="1:1409" ht="12.75">
      <c r="A32" t="s">
        <v>9735</v>
      </c>
      <c r="B32" t="s">
        <v>9735</v>
      </c>
      <c r="E32" t="s">
        <v>2945</v>
      </c>
      <c r="F32" t="s">
        <v>3596</v>
      </c>
      <c r="G32" t="s">
        <v>3597</v>
      </c>
      <c r="H32" t="s">
        <v>3378</v>
      </c>
      <c r="I32" t="s">
        <v>3273</v>
      </c>
      <c r="J32" t="s">
        <v>3598</v>
      </c>
      <c r="K32" t="s">
        <v>3220</v>
      </c>
      <c r="AT32" t="s">
        <v>3253</v>
      </c>
      <c r="AU32" t="s">
        <v>3253</v>
      </c>
      <c r="AV32" t="s">
        <v>3253</v>
      </c>
      <c r="AW32" t="s">
        <v>3253</v>
      </c>
      <c r="AX32" t="s">
        <v>3253</v>
      </c>
      <c r="AY32" t="s">
        <v>3599</v>
      </c>
      <c r="AZ32" t="s">
        <v>3600</v>
      </c>
      <c r="BA32" t="s">
        <v>3601</v>
      </c>
      <c r="BD32" t="s">
        <v>3383</v>
      </c>
      <c r="BE32" t="s">
        <v>3599</v>
      </c>
      <c r="BF32" t="s">
        <v>3600</v>
      </c>
      <c r="BG32" t="s">
        <v>3601</v>
      </c>
      <c r="BJ32" t="s">
        <v>3383</v>
      </c>
      <c r="BK32" t="s">
        <v>3599</v>
      </c>
      <c r="BL32" t="s">
        <v>3600</v>
      </c>
      <c r="BM32" t="s">
        <v>3601</v>
      </c>
      <c r="BP32" t="s">
        <v>3383</v>
      </c>
      <c r="BQ32" t="s">
        <v>3599</v>
      </c>
      <c r="BR32" t="s">
        <v>3600</v>
      </c>
      <c r="BS32" t="s">
        <v>3601</v>
      </c>
      <c r="BV32" t="s">
        <v>3383</v>
      </c>
      <c r="BW32" t="s">
        <v>3599</v>
      </c>
      <c r="BX32" t="s">
        <v>3600</v>
      </c>
      <c r="BY32" t="s">
        <v>3601</v>
      </c>
      <c r="CB32" t="s">
        <v>3383</v>
      </c>
      <c r="CJ32" t="s">
        <v>3602</v>
      </c>
      <c r="CL32" t="s">
        <v>3602</v>
      </c>
      <c r="CN32" t="s">
        <v>3602</v>
      </c>
      <c r="CP32" t="s">
        <v>3602</v>
      </c>
      <c r="CR32" t="s">
        <v>3602</v>
      </c>
      <c r="CW32" t="s">
        <v>3603</v>
      </c>
      <c r="CX32" t="s">
        <v>3563</v>
      </c>
      <c r="CY32" t="s">
        <v>3603</v>
      </c>
      <c r="CZ32" t="s">
        <v>3563</v>
      </c>
      <c r="DA32" t="s">
        <v>3603</v>
      </c>
      <c r="DB32" t="s">
        <v>3563</v>
      </c>
      <c r="DC32" t="s">
        <v>3603</v>
      </c>
      <c r="DD32" t="s">
        <v>3563</v>
      </c>
      <c r="DE32" t="s">
        <v>3603</v>
      </c>
      <c r="DF32" t="s">
        <v>3563</v>
      </c>
      <c r="DI32" t="s">
        <v>3604</v>
      </c>
      <c r="DM32" t="s">
        <v>3604</v>
      </c>
      <c r="DQ32" t="s">
        <v>3604</v>
      </c>
      <c r="ER32" t="s">
        <v>3282</v>
      </c>
      <c r="ES32" t="s">
        <v>3605</v>
      </c>
      <c r="ET32" t="s">
        <v>3067</v>
      </c>
      <c r="EU32" t="s">
        <v>3606</v>
      </c>
      <c r="EV32" t="s">
        <v>3606</v>
      </c>
      <c r="EW32" t="s">
        <v>3282</v>
      </c>
      <c r="EX32" t="s">
        <v>3605</v>
      </c>
      <c r="EY32" t="s">
        <v>3067</v>
      </c>
      <c r="EZ32" t="s">
        <v>3606</v>
      </c>
      <c r="FA32" t="s">
        <v>3606</v>
      </c>
      <c r="FB32" t="s">
        <v>3282</v>
      </c>
      <c r="FC32" t="s">
        <v>3605</v>
      </c>
      <c r="FD32" t="s">
        <v>3067</v>
      </c>
      <c r="FE32" t="s">
        <v>3606</v>
      </c>
      <c r="FF32" t="s">
        <v>3606</v>
      </c>
      <c r="FG32" t="s">
        <v>3282</v>
      </c>
      <c r="FH32" t="s">
        <v>3605</v>
      </c>
      <c r="FI32" t="s">
        <v>3067</v>
      </c>
      <c r="FJ32" t="s">
        <v>3606</v>
      </c>
      <c r="FK32" t="s">
        <v>3606</v>
      </c>
      <c r="FL32" t="s">
        <v>3282</v>
      </c>
      <c r="FM32" t="s">
        <v>3605</v>
      </c>
      <c r="FN32" t="s">
        <v>3067</v>
      </c>
      <c r="FO32" t="s">
        <v>3606</v>
      </c>
      <c r="FP32" t="s">
        <v>3606</v>
      </c>
      <c r="IL32" t="s">
        <v>3607</v>
      </c>
      <c r="IM32" t="s">
        <v>3607</v>
      </c>
      <c r="IN32" t="s">
        <v>3607</v>
      </c>
      <c r="IO32" t="s">
        <v>3607</v>
      </c>
      <c r="IP32" t="s">
        <v>3607</v>
      </c>
      <c r="IQ32" t="s">
        <v>3608</v>
      </c>
      <c r="IW32" t="s">
        <v>3609</v>
      </c>
      <c r="IZ32" t="s">
        <v>3610</v>
      </c>
      <c r="JB32" t="s">
        <v>3611</v>
      </c>
      <c r="JC32" t="s">
        <v>3612</v>
      </c>
      <c r="JD32" t="s">
        <v>3613</v>
      </c>
      <c r="JI32" t="s">
        <v>3614</v>
      </c>
      <c r="JJ32" t="s">
        <v>3615</v>
      </c>
      <c r="JK32" t="s">
        <v>3616</v>
      </c>
      <c r="JM32" t="s">
        <v>3617</v>
      </c>
      <c r="JQ32" t="s">
        <v>3618</v>
      </c>
      <c r="JV32" t="s">
        <v>3619</v>
      </c>
      <c r="KA32" t="s">
        <v>3620</v>
      </c>
      <c r="KC32" t="s">
        <v>3621</v>
      </c>
      <c r="KG32" t="s">
        <v>3622</v>
      </c>
      <c r="KH32" t="s">
        <v>3623</v>
      </c>
      <c r="KI32" t="s">
        <v>3624</v>
      </c>
      <c r="KK32" t="s">
        <v>3625</v>
      </c>
      <c r="KM32" t="s">
        <v>3608</v>
      </c>
      <c r="KS32" t="s">
        <v>3609</v>
      </c>
      <c r="KV32" t="s">
        <v>3610</v>
      </c>
      <c r="KX32" t="s">
        <v>3611</v>
      </c>
      <c r="KY32" t="s">
        <v>3612</v>
      </c>
      <c r="KZ32" t="s">
        <v>3613</v>
      </c>
      <c r="LE32" t="s">
        <v>3614</v>
      </c>
      <c r="LF32" t="s">
        <v>3615</v>
      </c>
      <c r="LG32" t="s">
        <v>3616</v>
      </c>
      <c r="LI32" t="s">
        <v>3617</v>
      </c>
      <c r="LM32" t="s">
        <v>3618</v>
      </c>
      <c r="LR32" t="s">
        <v>3619</v>
      </c>
      <c r="LW32" t="s">
        <v>3620</v>
      </c>
      <c r="LY32" t="s">
        <v>3621</v>
      </c>
      <c r="MC32" t="s">
        <v>3622</v>
      </c>
      <c r="MD32" t="s">
        <v>3623</v>
      </c>
      <c r="ME32" t="s">
        <v>3624</v>
      </c>
      <c r="MG32" t="s">
        <v>3625</v>
      </c>
      <c r="MI32" t="s">
        <v>3608</v>
      </c>
      <c r="MO32" t="s">
        <v>3609</v>
      </c>
      <c r="MR32" t="s">
        <v>3610</v>
      </c>
      <c r="MT32" t="s">
        <v>3611</v>
      </c>
      <c r="MU32" t="s">
        <v>3612</v>
      </c>
      <c r="MV32" t="s">
        <v>3613</v>
      </c>
      <c r="NA32" t="s">
        <v>3614</v>
      </c>
      <c r="NB32" t="s">
        <v>3615</v>
      </c>
      <c r="NC32" t="s">
        <v>3616</v>
      </c>
      <c r="NE32" t="s">
        <v>3617</v>
      </c>
      <c r="NI32" t="s">
        <v>3618</v>
      </c>
      <c r="NN32" t="s">
        <v>3619</v>
      </c>
      <c r="NS32" t="s">
        <v>3620</v>
      </c>
      <c r="NU32" t="s">
        <v>3621</v>
      </c>
      <c r="NY32" t="s">
        <v>3622</v>
      </c>
      <c r="NZ32" t="s">
        <v>3623</v>
      </c>
      <c r="OA32" t="s">
        <v>3624</v>
      </c>
      <c r="OC32" t="s">
        <v>3625</v>
      </c>
      <c r="OE32" t="s">
        <v>3608</v>
      </c>
      <c r="OK32" t="s">
        <v>3609</v>
      </c>
      <c r="ON32" t="s">
        <v>3610</v>
      </c>
      <c r="OP32" t="s">
        <v>3611</v>
      </c>
      <c r="OQ32" t="s">
        <v>3612</v>
      </c>
      <c r="OR32" t="s">
        <v>3613</v>
      </c>
      <c r="OW32" t="s">
        <v>3614</v>
      </c>
      <c r="OX32" t="s">
        <v>3615</v>
      </c>
      <c r="OY32" t="s">
        <v>3616</v>
      </c>
      <c r="PA32" t="s">
        <v>3617</v>
      </c>
      <c r="PE32" t="s">
        <v>3618</v>
      </c>
      <c r="PJ32" t="s">
        <v>3619</v>
      </c>
      <c r="PO32" t="s">
        <v>3620</v>
      </c>
      <c r="PQ32" t="s">
        <v>3621</v>
      </c>
      <c r="PU32" t="s">
        <v>3622</v>
      </c>
      <c r="PV32" t="s">
        <v>3623</v>
      </c>
      <c r="PW32" t="s">
        <v>3624</v>
      </c>
      <c r="PY32" t="s">
        <v>3625</v>
      </c>
      <c r="QA32" t="s">
        <v>3608</v>
      </c>
      <c r="QG32" t="s">
        <v>3609</v>
      </c>
      <c r="QJ32" t="s">
        <v>3610</v>
      </c>
      <c r="QL32" t="s">
        <v>3611</v>
      </c>
      <c r="QM32" t="s">
        <v>3612</v>
      </c>
      <c r="QN32" t="s">
        <v>3613</v>
      </c>
      <c r="QS32" t="s">
        <v>3614</v>
      </c>
      <c r="QT32" t="s">
        <v>3615</v>
      </c>
      <c r="QU32" t="s">
        <v>3616</v>
      </c>
      <c r="QW32" t="s">
        <v>3617</v>
      </c>
      <c r="RA32" t="s">
        <v>3618</v>
      </c>
      <c r="RF32" t="s">
        <v>3619</v>
      </c>
      <c r="RK32" t="s">
        <v>3620</v>
      </c>
      <c r="RM32" t="s">
        <v>3621</v>
      </c>
      <c r="RQ32" t="s">
        <v>3622</v>
      </c>
      <c r="RR32" t="s">
        <v>3623</v>
      </c>
      <c r="RS32" t="s">
        <v>3624</v>
      </c>
      <c r="RU32" t="s">
        <v>3625</v>
      </c>
      <c r="RW32" t="s">
        <v>3608</v>
      </c>
      <c r="SC32" t="s">
        <v>3609</v>
      </c>
      <c r="SF32" t="s">
        <v>3610</v>
      </c>
      <c r="SH32" t="s">
        <v>3611</v>
      </c>
      <c r="SI32" t="s">
        <v>3612</v>
      </c>
      <c r="SJ32" t="s">
        <v>3613</v>
      </c>
      <c r="SO32" t="s">
        <v>3614</v>
      </c>
      <c r="SP32" t="s">
        <v>3615</v>
      </c>
      <c r="SQ32" t="s">
        <v>3616</v>
      </c>
      <c r="SS32" t="s">
        <v>3617</v>
      </c>
      <c r="SW32" t="s">
        <v>3618</v>
      </c>
      <c r="TB32" t="s">
        <v>3619</v>
      </c>
      <c r="TG32" t="s">
        <v>3620</v>
      </c>
      <c r="TI32" t="s">
        <v>3621</v>
      </c>
      <c r="TM32" t="s">
        <v>3622</v>
      </c>
      <c r="TN32" t="s">
        <v>3623</v>
      </c>
      <c r="TO32" t="s">
        <v>3624</v>
      </c>
      <c r="TQ32" t="s">
        <v>3625</v>
      </c>
      <c r="TS32" t="s">
        <v>3608</v>
      </c>
      <c r="TY32" t="s">
        <v>3609</v>
      </c>
      <c r="UB32" t="s">
        <v>3610</v>
      </c>
      <c r="UD32" t="s">
        <v>3611</v>
      </c>
      <c r="UE32" t="s">
        <v>3612</v>
      </c>
      <c r="UF32" t="s">
        <v>3613</v>
      </c>
      <c r="UK32" t="s">
        <v>3614</v>
      </c>
      <c r="UL32" t="s">
        <v>3615</v>
      </c>
      <c r="UM32" t="s">
        <v>3616</v>
      </c>
      <c r="UO32" t="s">
        <v>3617</v>
      </c>
      <c r="US32" t="s">
        <v>3618</v>
      </c>
      <c r="UX32" t="s">
        <v>3619</v>
      </c>
      <c r="VC32" t="s">
        <v>3620</v>
      </c>
      <c r="VE32" t="s">
        <v>3621</v>
      </c>
      <c r="VI32" t="s">
        <v>3622</v>
      </c>
      <c r="VJ32" t="s">
        <v>3623</v>
      </c>
      <c r="VK32" t="s">
        <v>3624</v>
      </c>
      <c r="VM32" t="s">
        <v>3625</v>
      </c>
      <c r="VO32" t="s">
        <v>3608</v>
      </c>
      <c r="VU32" t="s">
        <v>3609</v>
      </c>
      <c r="VX32" t="s">
        <v>3610</v>
      </c>
      <c r="VZ32" t="s">
        <v>3611</v>
      </c>
      <c r="WA32" t="s">
        <v>3612</v>
      </c>
      <c r="WB32" t="s">
        <v>3613</v>
      </c>
      <c r="WG32" t="s">
        <v>3614</v>
      </c>
      <c r="WH32" t="s">
        <v>3615</v>
      </c>
      <c r="WI32" t="s">
        <v>3616</v>
      </c>
      <c r="WK32" t="s">
        <v>3617</v>
      </c>
      <c r="WO32" t="s">
        <v>3618</v>
      </c>
      <c r="WT32" t="s">
        <v>3619</v>
      </c>
      <c r="WY32" t="s">
        <v>3620</v>
      </c>
      <c r="XA32" t="s">
        <v>3621</v>
      </c>
      <c r="XE32" t="s">
        <v>3622</v>
      </c>
      <c r="XF32" t="s">
        <v>3623</v>
      </c>
      <c r="XG32" t="s">
        <v>3624</v>
      </c>
      <c r="XI32" t="s">
        <v>3625</v>
      </c>
      <c r="XK32" t="s">
        <v>3608</v>
      </c>
      <c r="XQ32" t="s">
        <v>3609</v>
      </c>
      <c r="XT32" t="s">
        <v>3610</v>
      </c>
      <c r="XV32" t="s">
        <v>3611</v>
      </c>
      <c r="XW32" t="s">
        <v>3612</v>
      </c>
      <c r="XX32" t="s">
        <v>3613</v>
      </c>
      <c r="YC32" t="s">
        <v>3614</v>
      </c>
      <c r="YD32" t="s">
        <v>3615</v>
      </c>
      <c r="YE32" t="s">
        <v>3616</v>
      </c>
      <c r="YG32" t="s">
        <v>3617</v>
      </c>
      <c r="YK32" t="s">
        <v>3618</v>
      </c>
      <c r="YP32" t="s">
        <v>3619</v>
      </c>
      <c r="YU32" t="s">
        <v>3620</v>
      </c>
      <c r="YW32" t="s">
        <v>3621</v>
      </c>
      <c r="ZA32" t="s">
        <v>3622</v>
      </c>
      <c r="ZB32" t="s">
        <v>3623</v>
      </c>
      <c r="ZC32" t="s">
        <v>3624</v>
      </c>
      <c r="ZE32" t="s">
        <v>3625</v>
      </c>
      <c r="ZG32" t="s">
        <v>3608</v>
      </c>
      <c r="ZM32" t="s">
        <v>3609</v>
      </c>
      <c r="ZP32" t="s">
        <v>3610</v>
      </c>
      <c r="ZR32" t="s">
        <v>3611</v>
      </c>
      <c r="ZS32" t="s">
        <v>3612</v>
      </c>
      <c r="ZT32" t="s">
        <v>3613</v>
      </c>
      <c r="ZY32" t="s">
        <v>3614</v>
      </c>
      <c r="ZZ32" t="s">
        <v>3615</v>
      </c>
      <c r="AAA32" t="s">
        <v>3616</v>
      </c>
      <c r="AAC32" t="s">
        <v>3617</v>
      </c>
      <c r="AAG32" t="s">
        <v>3618</v>
      </c>
      <c r="AAL32" t="s">
        <v>3619</v>
      </c>
      <c r="AAQ32" t="s">
        <v>3620</v>
      </c>
      <c r="AAS32" t="s">
        <v>3621</v>
      </c>
      <c r="AAW32" t="s">
        <v>3622</v>
      </c>
      <c r="AAX32" t="s">
        <v>3623</v>
      </c>
      <c r="AAY32" t="s">
        <v>3624</v>
      </c>
      <c r="ABA32" t="s">
        <v>3625</v>
      </c>
      <c r="ACG32" t="s">
        <v>3201</v>
      </c>
      <c r="ACI32" t="s">
        <v>3362</v>
      </c>
      <c r="ACJ32" t="s">
        <v>3626</v>
      </c>
      <c r="ACK32" t="s">
        <v>2029</v>
      </c>
      <c r="AEE32" t="s">
        <v>3627</v>
      </c>
      <c r="AFC32" t="s">
        <v>2124</v>
      </c>
      <c r="AFF32" t="s">
        <v>3628</v>
      </c>
      <c r="AFR32" t="s">
        <v>2124</v>
      </c>
      <c r="AVK32" t="s">
        <v>3629</v>
      </c>
      <c r="AVL32" t="s">
        <v>3629</v>
      </c>
      <c r="AVM32" t="s">
        <v>3629</v>
      </c>
      <c r="AVN32" t="s">
        <v>3629</v>
      </c>
      <c r="AVO32" t="s">
        <v>3629</v>
      </c>
      <c r="AVV32" t="s">
        <v>3630</v>
      </c>
      <c r="AVX32" t="s">
        <v>3630</v>
      </c>
      <c r="AVZ32" t="s">
        <v>3630</v>
      </c>
      <c r="AWB32" t="s">
        <v>3630</v>
      </c>
      <c r="AWD32" t="s">
        <v>3630</v>
      </c>
      <c r="AWG32" t="s">
        <v>3631</v>
      </c>
      <c r="AWH32" t="s">
        <v>3631</v>
      </c>
      <c r="AWI32" t="s">
        <v>3631</v>
      </c>
      <c r="AWJ32" t="s">
        <v>3631</v>
      </c>
      <c r="AWK32" t="s">
        <v>3631</v>
      </c>
      <c r="AWL32" t="s">
        <v>3632</v>
      </c>
      <c r="AWM32" t="s">
        <v>3632</v>
      </c>
      <c r="AWN32" t="s">
        <v>3632</v>
      </c>
      <c r="AWO32" t="s">
        <v>3632</v>
      </c>
      <c r="AWP32" t="s">
        <v>3632</v>
      </c>
      <c r="AYR32" t="s">
        <v>3633</v>
      </c>
      <c r="AZJ32" t="s">
        <v>3633</v>
      </c>
      <c r="AZN32" t="s">
        <v>3634</v>
      </c>
      <c r="BAC32" t="s">
        <v>3635</v>
      </c>
      <c r="BAJ32" t="s">
        <v>3635</v>
      </c>
      <c r="BAQ32" t="s">
        <v>3635</v>
      </c>
      <c r="BAX32" t="s">
        <v>3635</v>
      </c>
      <c r="BBE32" t="s">
        <v>3635</v>
      </c>
    </row>
    <row r="33" spans="1:1409" ht="12.75">
      <c r="A33" t="s">
        <v>9736</v>
      </c>
      <c r="B33" t="s">
        <v>10580</v>
      </c>
      <c r="E33" t="s">
        <v>2669</v>
      </c>
      <c r="F33" t="s">
        <v>3518</v>
      </c>
      <c r="G33" t="s">
        <v>3636</v>
      </c>
      <c r="H33" t="s">
        <v>3430</v>
      </c>
      <c r="I33" t="s">
        <v>3637</v>
      </c>
      <c r="J33" t="s">
        <v>3558</v>
      </c>
      <c r="K33" t="s">
        <v>3272</v>
      </c>
      <c r="AY33" t="s">
        <v>3638</v>
      </c>
      <c r="AZ33" t="s">
        <v>3480</v>
      </c>
      <c r="BA33" t="s">
        <v>3639</v>
      </c>
      <c r="BD33" t="s">
        <v>3327</v>
      </c>
      <c r="BE33" t="s">
        <v>3638</v>
      </c>
      <c r="BF33" t="s">
        <v>3480</v>
      </c>
      <c r="BG33" t="s">
        <v>3639</v>
      </c>
      <c r="BJ33" t="s">
        <v>3327</v>
      </c>
      <c r="BK33" t="s">
        <v>3638</v>
      </c>
      <c r="BL33" t="s">
        <v>3480</v>
      </c>
      <c r="BM33" t="s">
        <v>3639</v>
      </c>
      <c r="BP33" t="s">
        <v>3327</v>
      </c>
      <c r="BQ33" t="s">
        <v>3638</v>
      </c>
      <c r="BR33" t="s">
        <v>3480</v>
      </c>
      <c r="BS33" t="s">
        <v>3639</v>
      </c>
      <c r="BV33" t="s">
        <v>3327</v>
      </c>
      <c r="BW33" t="s">
        <v>3638</v>
      </c>
      <c r="BX33" t="s">
        <v>3480</v>
      </c>
      <c r="BY33" t="s">
        <v>3639</v>
      </c>
      <c r="CB33" t="s">
        <v>3327</v>
      </c>
      <c r="CJ33" t="s">
        <v>3640</v>
      </c>
      <c r="CL33" t="s">
        <v>3640</v>
      </c>
      <c r="CN33" t="s">
        <v>3640</v>
      </c>
      <c r="CP33" t="s">
        <v>3640</v>
      </c>
      <c r="CR33" t="s">
        <v>3640</v>
      </c>
      <c r="CW33" t="s">
        <v>3641</v>
      </c>
      <c r="CX33" t="s">
        <v>3642</v>
      </c>
      <c r="CY33" t="s">
        <v>3641</v>
      </c>
      <c r="CZ33" t="s">
        <v>3642</v>
      </c>
      <c r="DA33" t="s">
        <v>3641</v>
      </c>
      <c r="DB33" t="s">
        <v>3642</v>
      </c>
      <c r="DC33" t="s">
        <v>3641</v>
      </c>
      <c r="DD33" t="s">
        <v>3642</v>
      </c>
      <c r="DE33" t="s">
        <v>3641</v>
      </c>
      <c r="DF33" t="s">
        <v>3642</v>
      </c>
      <c r="DI33" t="s">
        <v>3643</v>
      </c>
      <c r="DM33" t="s">
        <v>3643</v>
      </c>
      <c r="DQ33" t="s">
        <v>3643</v>
      </c>
      <c r="ER33" t="s">
        <v>2824</v>
      </c>
      <c r="ES33" t="s">
        <v>3644</v>
      </c>
      <c r="ET33" t="s">
        <v>3379</v>
      </c>
      <c r="EU33" t="s">
        <v>2824</v>
      </c>
      <c r="EV33" t="s">
        <v>2824</v>
      </c>
      <c r="EW33" t="s">
        <v>2824</v>
      </c>
      <c r="EX33" t="s">
        <v>3644</v>
      </c>
      <c r="EY33" t="s">
        <v>3379</v>
      </c>
      <c r="EZ33" t="s">
        <v>2824</v>
      </c>
      <c r="FA33" t="s">
        <v>2824</v>
      </c>
      <c r="FB33" t="s">
        <v>2824</v>
      </c>
      <c r="FC33" t="s">
        <v>3644</v>
      </c>
      <c r="FD33" t="s">
        <v>3379</v>
      </c>
      <c r="FE33" t="s">
        <v>2824</v>
      </c>
      <c r="FF33" t="s">
        <v>2824</v>
      </c>
      <c r="FG33" t="s">
        <v>2824</v>
      </c>
      <c r="FH33" t="s">
        <v>3644</v>
      </c>
      <c r="FI33" t="s">
        <v>3379</v>
      </c>
      <c r="FJ33" t="s">
        <v>2824</v>
      </c>
      <c r="FK33" t="s">
        <v>2824</v>
      </c>
      <c r="FL33" t="s">
        <v>2824</v>
      </c>
      <c r="FM33" t="s">
        <v>3644</v>
      </c>
      <c r="FN33" t="s">
        <v>3379</v>
      </c>
      <c r="FO33" t="s">
        <v>2824</v>
      </c>
      <c r="FP33" t="s">
        <v>2824</v>
      </c>
      <c r="IL33" t="s">
        <v>3645</v>
      </c>
      <c r="IM33" t="s">
        <v>3645</v>
      </c>
      <c r="IN33" t="s">
        <v>3645</v>
      </c>
      <c r="IO33" t="s">
        <v>3645</v>
      </c>
      <c r="IP33" t="s">
        <v>3645</v>
      </c>
      <c r="IQ33" t="s">
        <v>3646</v>
      </c>
      <c r="IW33" t="s">
        <v>3647</v>
      </c>
      <c r="IZ33" t="s">
        <v>3648</v>
      </c>
      <c r="JB33" t="s">
        <v>3649</v>
      </c>
      <c r="JC33" t="s">
        <v>3650</v>
      </c>
      <c r="JD33" t="s">
        <v>3651</v>
      </c>
      <c r="JJ33" t="s">
        <v>3652</v>
      </c>
      <c r="JK33" t="s">
        <v>3653</v>
      </c>
      <c r="JM33" t="s">
        <v>2342</v>
      </c>
      <c r="JQ33" t="s">
        <v>3654</v>
      </c>
      <c r="JV33" t="s">
        <v>3655</v>
      </c>
      <c r="KA33" t="s">
        <v>3656</v>
      </c>
      <c r="KC33" t="s">
        <v>3657</v>
      </c>
      <c r="KG33" t="s">
        <v>3658</v>
      </c>
      <c r="KH33" t="s">
        <v>3659</v>
      </c>
      <c r="KI33" t="s">
        <v>3660</v>
      </c>
      <c r="KK33" t="s">
        <v>3661</v>
      </c>
      <c r="KM33" t="s">
        <v>3646</v>
      </c>
      <c r="KS33" t="s">
        <v>3647</v>
      </c>
      <c r="KV33" t="s">
        <v>3648</v>
      </c>
      <c r="KX33" t="s">
        <v>3649</v>
      </c>
      <c r="KY33" t="s">
        <v>3650</v>
      </c>
      <c r="KZ33" t="s">
        <v>3651</v>
      </c>
      <c r="LF33" t="s">
        <v>3652</v>
      </c>
      <c r="LG33" t="s">
        <v>3653</v>
      </c>
      <c r="LI33" t="s">
        <v>2342</v>
      </c>
      <c r="LM33" t="s">
        <v>3654</v>
      </c>
      <c r="LR33" t="s">
        <v>3655</v>
      </c>
      <c r="LW33" t="s">
        <v>3656</v>
      </c>
      <c r="LY33" t="s">
        <v>3657</v>
      </c>
      <c r="MC33" t="s">
        <v>3658</v>
      </c>
      <c r="MD33" t="s">
        <v>3659</v>
      </c>
      <c r="ME33" t="s">
        <v>3660</v>
      </c>
      <c r="MG33" t="s">
        <v>3661</v>
      </c>
      <c r="MI33" t="s">
        <v>3646</v>
      </c>
      <c r="MO33" t="s">
        <v>3647</v>
      </c>
      <c r="MR33" t="s">
        <v>3648</v>
      </c>
      <c r="MT33" t="s">
        <v>3649</v>
      </c>
      <c r="MU33" t="s">
        <v>3650</v>
      </c>
      <c r="MV33" t="s">
        <v>3651</v>
      </c>
      <c r="NB33" t="s">
        <v>3652</v>
      </c>
      <c r="NC33" t="s">
        <v>3653</v>
      </c>
      <c r="NE33" t="s">
        <v>2342</v>
      </c>
      <c r="NI33" t="s">
        <v>3654</v>
      </c>
      <c r="NN33" t="s">
        <v>3655</v>
      </c>
      <c r="NS33" t="s">
        <v>3656</v>
      </c>
      <c r="NU33" t="s">
        <v>3657</v>
      </c>
      <c r="NY33" t="s">
        <v>3658</v>
      </c>
      <c r="NZ33" t="s">
        <v>3659</v>
      </c>
      <c r="OA33" t="s">
        <v>3660</v>
      </c>
      <c r="OC33" t="s">
        <v>3661</v>
      </c>
      <c r="OE33" t="s">
        <v>3646</v>
      </c>
      <c r="OK33" t="s">
        <v>3647</v>
      </c>
      <c r="ON33" t="s">
        <v>3648</v>
      </c>
      <c r="OP33" t="s">
        <v>3649</v>
      </c>
      <c r="OQ33" t="s">
        <v>3650</v>
      </c>
      <c r="OR33" t="s">
        <v>3651</v>
      </c>
      <c r="OX33" t="s">
        <v>3652</v>
      </c>
      <c r="OY33" t="s">
        <v>3653</v>
      </c>
      <c r="PA33" t="s">
        <v>2342</v>
      </c>
      <c r="PE33" t="s">
        <v>3654</v>
      </c>
      <c r="PJ33" t="s">
        <v>3655</v>
      </c>
      <c r="PO33" t="s">
        <v>3656</v>
      </c>
      <c r="PQ33" t="s">
        <v>3657</v>
      </c>
      <c r="PU33" t="s">
        <v>3658</v>
      </c>
      <c r="PV33" t="s">
        <v>3659</v>
      </c>
      <c r="PW33" t="s">
        <v>3660</v>
      </c>
      <c r="PY33" t="s">
        <v>3661</v>
      </c>
      <c r="QA33" t="s">
        <v>3646</v>
      </c>
      <c r="QG33" t="s">
        <v>3647</v>
      </c>
      <c r="QJ33" t="s">
        <v>3648</v>
      </c>
      <c r="QL33" t="s">
        <v>3649</v>
      </c>
      <c r="QM33" t="s">
        <v>3650</v>
      </c>
      <c r="QN33" t="s">
        <v>3651</v>
      </c>
      <c r="QT33" t="s">
        <v>3652</v>
      </c>
      <c r="QU33" t="s">
        <v>3653</v>
      </c>
      <c r="QW33" t="s">
        <v>2342</v>
      </c>
      <c r="RA33" t="s">
        <v>3654</v>
      </c>
      <c r="RF33" t="s">
        <v>3655</v>
      </c>
      <c r="RK33" t="s">
        <v>3656</v>
      </c>
      <c r="RM33" t="s">
        <v>3657</v>
      </c>
      <c r="RQ33" t="s">
        <v>3658</v>
      </c>
      <c r="RR33" t="s">
        <v>3659</v>
      </c>
      <c r="RS33" t="s">
        <v>3660</v>
      </c>
      <c r="RU33" t="s">
        <v>3661</v>
      </c>
      <c r="RW33" t="s">
        <v>3646</v>
      </c>
      <c r="SC33" t="s">
        <v>3647</v>
      </c>
      <c r="SF33" t="s">
        <v>3648</v>
      </c>
      <c r="SH33" t="s">
        <v>3649</v>
      </c>
      <c r="SI33" t="s">
        <v>3650</v>
      </c>
      <c r="SJ33" t="s">
        <v>3651</v>
      </c>
      <c r="SP33" t="s">
        <v>3652</v>
      </c>
      <c r="SQ33" t="s">
        <v>3653</v>
      </c>
      <c r="SS33" t="s">
        <v>2342</v>
      </c>
      <c r="SW33" t="s">
        <v>3654</v>
      </c>
      <c r="TB33" t="s">
        <v>3655</v>
      </c>
      <c r="TG33" t="s">
        <v>3656</v>
      </c>
      <c r="TI33" t="s">
        <v>3657</v>
      </c>
      <c r="TM33" t="s">
        <v>3658</v>
      </c>
      <c r="TN33" t="s">
        <v>3659</v>
      </c>
      <c r="TO33" t="s">
        <v>3660</v>
      </c>
      <c r="TQ33" t="s">
        <v>3661</v>
      </c>
      <c r="TS33" t="s">
        <v>3646</v>
      </c>
      <c r="TY33" t="s">
        <v>3647</v>
      </c>
      <c r="UB33" t="s">
        <v>3648</v>
      </c>
      <c r="UD33" t="s">
        <v>3649</v>
      </c>
      <c r="UE33" t="s">
        <v>3650</v>
      </c>
      <c r="UF33" t="s">
        <v>3651</v>
      </c>
      <c r="UL33" t="s">
        <v>3652</v>
      </c>
      <c r="UM33" t="s">
        <v>3653</v>
      </c>
      <c r="UO33" t="s">
        <v>2342</v>
      </c>
      <c r="US33" t="s">
        <v>3654</v>
      </c>
      <c r="UX33" t="s">
        <v>3655</v>
      </c>
      <c r="VC33" t="s">
        <v>3656</v>
      </c>
      <c r="VE33" t="s">
        <v>3657</v>
      </c>
      <c r="VI33" t="s">
        <v>3658</v>
      </c>
      <c r="VJ33" t="s">
        <v>3659</v>
      </c>
      <c r="VK33" t="s">
        <v>3660</v>
      </c>
      <c r="VM33" t="s">
        <v>3661</v>
      </c>
      <c r="VO33" t="s">
        <v>3646</v>
      </c>
      <c r="VU33" t="s">
        <v>3647</v>
      </c>
      <c r="VX33" t="s">
        <v>3648</v>
      </c>
      <c r="VZ33" t="s">
        <v>3649</v>
      </c>
      <c r="WA33" t="s">
        <v>3650</v>
      </c>
      <c r="WB33" t="s">
        <v>3651</v>
      </c>
      <c r="WH33" t="s">
        <v>3652</v>
      </c>
      <c r="WI33" t="s">
        <v>3653</v>
      </c>
      <c r="WK33" t="s">
        <v>2342</v>
      </c>
      <c r="WO33" t="s">
        <v>3654</v>
      </c>
      <c r="WT33" t="s">
        <v>3655</v>
      </c>
      <c r="WY33" t="s">
        <v>3656</v>
      </c>
      <c r="XA33" t="s">
        <v>3657</v>
      </c>
      <c r="XE33" t="s">
        <v>3658</v>
      </c>
      <c r="XF33" t="s">
        <v>3659</v>
      </c>
      <c r="XG33" t="s">
        <v>3660</v>
      </c>
      <c r="XI33" t="s">
        <v>3661</v>
      </c>
      <c r="XK33" t="s">
        <v>3646</v>
      </c>
      <c r="XQ33" t="s">
        <v>3647</v>
      </c>
      <c r="XT33" t="s">
        <v>3648</v>
      </c>
      <c r="XV33" t="s">
        <v>3649</v>
      </c>
      <c r="XW33" t="s">
        <v>3650</v>
      </c>
      <c r="XX33" t="s">
        <v>3651</v>
      </c>
      <c r="YD33" t="s">
        <v>3652</v>
      </c>
      <c r="YE33" t="s">
        <v>3653</v>
      </c>
      <c r="YG33" t="s">
        <v>2342</v>
      </c>
      <c r="YK33" t="s">
        <v>3654</v>
      </c>
      <c r="YP33" t="s">
        <v>3655</v>
      </c>
      <c r="YU33" t="s">
        <v>3656</v>
      </c>
      <c r="YW33" t="s">
        <v>3657</v>
      </c>
      <c r="ZA33" t="s">
        <v>3658</v>
      </c>
      <c r="ZB33" t="s">
        <v>3659</v>
      </c>
      <c r="ZC33" t="s">
        <v>3660</v>
      </c>
      <c r="ZE33" t="s">
        <v>3661</v>
      </c>
      <c r="ZG33" t="s">
        <v>3646</v>
      </c>
      <c r="ZM33" t="s">
        <v>3647</v>
      </c>
      <c r="ZP33" t="s">
        <v>3648</v>
      </c>
      <c r="ZR33" t="s">
        <v>3649</v>
      </c>
      <c r="ZS33" t="s">
        <v>3650</v>
      </c>
      <c r="ZT33" t="s">
        <v>3651</v>
      </c>
      <c r="ZZ33" t="s">
        <v>3652</v>
      </c>
      <c r="AAA33" t="s">
        <v>3653</v>
      </c>
      <c r="AAC33" t="s">
        <v>2342</v>
      </c>
      <c r="AAG33" t="s">
        <v>3654</v>
      </c>
      <c r="AAL33" t="s">
        <v>3655</v>
      </c>
      <c r="AAQ33" t="s">
        <v>3656</v>
      </c>
      <c r="AAS33" t="s">
        <v>3657</v>
      </c>
      <c r="AAW33" t="s">
        <v>3658</v>
      </c>
      <c r="AAX33" t="s">
        <v>3659</v>
      </c>
      <c r="AAY33" t="s">
        <v>3660</v>
      </c>
      <c r="ABA33" t="s">
        <v>3661</v>
      </c>
      <c r="ACG33" t="s">
        <v>247</v>
      </c>
      <c r="ACI33" t="s">
        <v>3662</v>
      </c>
      <c r="ACJ33" t="s">
        <v>2790</v>
      </c>
      <c r="ACK33" t="s">
        <v>2151</v>
      </c>
      <c r="AEE33" t="s">
        <v>3663</v>
      </c>
      <c r="AFC33" t="s">
        <v>3664</v>
      </c>
      <c r="AFF33" t="s">
        <v>3665</v>
      </c>
      <c r="AFR33" t="s">
        <v>3664</v>
      </c>
      <c r="AVK33" t="s">
        <v>3666</v>
      </c>
      <c r="AVL33" t="s">
        <v>3666</v>
      </c>
      <c r="AVM33" t="s">
        <v>3666</v>
      </c>
      <c r="AVN33" t="s">
        <v>3666</v>
      </c>
      <c r="AVO33" t="s">
        <v>3666</v>
      </c>
      <c r="AVV33" t="s">
        <v>3665</v>
      </c>
      <c r="AVX33" t="s">
        <v>3665</v>
      </c>
      <c r="AVZ33" t="s">
        <v>3665</v>
      </c>
      <c r="AWB33" t="s">
        <v>3665</v>
      </c>
      <c r="AWD33" t="s">
        <v>3665</v>
      </c>
      <c r="AWG33" t="s">
        <v>3667</v>
      </c>
      <c r="AWH33" t="s">
        <v>3667</v>
      </c>
      <c r="AWI33" t="s">
        <v>3667</v>
      </c>
      <c r="AWJ33" t="s">
        <v>3667</v>
      </c>
      <c r="AWK33" t="s">
        <v>3667</v>
      </c>
      <c r="AWL33" t="s">
        <v>3668</v>
      </c>
      <c r="AWM33" t="s">
        <v>3668</v>
      </c>
      <c r="AWN33" t="s">
        <v>3668</v>
      </c>
      <c r="AWO33" t="s">
        <v>3668</v>
      </c>
      <c r="AWP33" t="s">
        <v>3668</v>
      </c>
      <c r="AYR33" t="s">
        <v>3669</v>
      </c>
      <c r="AZJ33" t="s">
        <v>3669</v>
      </c>
      <c r="AZN33" t="s">
        <v>3670</v>
      </c>
      <c r="BAC33" t="s">
        <v>3671</v>
      </c>
      <c r="BAJ33" t="s">
        <v>3671</v>
      </c>
      <c r="BAQ33" t="s">
        <v>3671</v>
      </c>
      <c r="BAX33" t="s">
        <v>3671</v>
      </c>
      <c r="BBE33" t="s">
        <v>3671</v>
      </c>
    </row>
    <row r="34" spans="1:1366" ht="12.75">
      <c r="A34" t="s">
        <v>9737</v>
      </c>
      <c r="B34" t="s">
        <v>10581</v>
      </c>
      <c r="E34" t="s">
        <v>3519</v>
      </c>
      <c r="F34" t="s">
        <v>3672</v>
      </c>
      <c r="G34" t="s">
        <v>3673</v>
      </c>
      <c r="H34" t="s">
        <v>3476</v>
      </c>
      <c r="I34" t="s">
        <v>3674</v>
      </c>
      <c r="J34" t="s">
        <v>3673</v>
      </c>
      <c r="K34" t="s">
        <v>3000</v>
      </c>
      <c r="AY34" t="s">
        <v>3224</v>
      </c>
      <c r="AZ34" t="s">
        <v>3277</v>
      </c>
      <c r="BA34" t="s">
        <v>3433</v>
      </c>
      <c r="BD34" t="s">
        <v>3675</v>
      </c>
      <c r="BE34" t="s">
        <v>3224</v>
      </c>
      <c r="BF34" t="s">
        <v>3277</v>
      </c>
      <c r="BG34" t="s">
        <v>3433</v>
      </c>
      <c r="BJ34" t="s">
        <v>3675</v>
      </c>
      <c r="BK34" t="s">
        <v>3224</v>
      </c>
      <c r="BL34" t="s">
        <v>3277</v>
      </c>
      <c r="BM34" t="s">
        <v>3433</v>
      </c>
      <c r="BP34" t="s">
        <v>3675</v>
      </c>
      <c r="BQ34" t="s">
        <v>3224</v>
      </c>
      <c r="BR34" t="s">
        <v>3277</v>
      </c>
      <c r="BS34" t="s">
        <v>3433</v>
      </c>
      <c r="BV34" t="s">
        <v>3675</v>
      </c>
      <c r="BW34" t="s">
        <v>3224</v>
      </c>
      <c r="BX34" t="s">
        <v>3277</v>
      </c>
      <c r="BY34" t="s">
        <v>3433</v>
      </c>
      <c r="CB34" t="s">
        <v>3675</v>
      </c>
      <c r="CJ34" t="s">
        <v>3676</v>
      </c>
      <c r="CL34" t="s">
        <v>3676</v>
      </c>
      <c r="CN34" t="s">
        <v>3676</v>
      </c>
      <c r="CP34" t="s">
        <v>3676</v>
      </c>
      <c r="CR34" t="s">
        <v>3676</v>
      </c>
      <c r="CW34" t="s">
        <v>3677</v>
      </c>
      <c r="CX34" t="s">
        <v>3678</v>
      </c>
      <c r="CY34" t="s">
        <v>3677</v>
      </c>
      <c r="CZ34" t="s">
        <v>3678</v>
      </c>
      <c r="DA34" t="s">
        <v>3677</v>
      </c>
      <c r="DB34" t="s">
        <v>3678</v>
      </c>
      <c r="DC34" t="s">
        <v>3677</v>
      </c>
      <c r="DD34" t="s">
        <v>3678</v>
      </c>
      <c r="DE34" t="s">
        <v>3677</v>
      </c>
      <c r="DF34" t="s">
        <v>3678</v>
      </c>
      <c r="DI34" t="s">
        <v>3679</v>
      </c>
      <c r="DM34" t="s">
        <v>3679</v>
      </c>
      <c r="DQ34" t="s">
        <v>3679</v>
      </c>
      <c r="ER34" t="s">
        <v>3438</v>
      </c>
      <c r="ES34" t="s">
        <v>3526</v>
      </c>
      <c r="ET34" t="s">
        <v>3680</v>
      </c>
      <c r="EU34" t="s">
        <v>3438</v>
      </c>
      <c r="EV34" t="s">
        <v>3438</v>
      </c>
      <c r="EW34" t="s">
        <v>3438</v>
      </c>
      <c r="EX34" t="s">
        <v>3526</v>
      </c>
      <c r="EY34" t="s">
        <v>3680</v>
      </c>
      <c r="EZ34" t="s">
        <v>3438</v>
      </c>
      <c r="FA34" t="s">
        <v>3438</v>
      </c>
      <c r="FB34" t="s">
        <v>3438</v>
      </c>
      <c r="FC34" t="s">
        <v>3526</v>
      </c>
      <c r="FD34" t="s">
        <v>3680</v>
      </c>
      <c r="FE34" t="s">
        <v>3438</v>
      </c>
      <c r="FF34" t="s">
        <v>3438</v>
      </c>
      <c r="FG34" t="s">
        <v>3438</v>
      </c>
      <c r="FH34" t="s">
        <v>3526</v>
      </c>
      <c r="FI34" t="s">
        <v>3680</v>
      </c>
      <c r="FJ34" t="s">
        <v>3438</v>
      </c>
      <c r="FK34" t="s">
        <v>3438</v>
      </c>
      <c r="FL34" t="s">
        <v>3438</v>
      </c>
      <c r="FM34" t="s">
        <v>3526</v>
      </c>
      <c r="FN34" t="s">
        <v>3680</v>
      </c>
      <c r="FO34" t="s">
        <v>3438</v>
      </c>
      <c r="FP34" t="s">
        <v>3438</v>
      </c>
      <c r="IL34" t="s">
        <v>3681</v>
      </c>
      <c r="IM34" t="s">
        <v>3681</v>
      </c>
      <c r="IN34" t="s">
        <v>3681</v>
      </c>
      <c r="IO34" t="s">
        <v>3681</v>
      </c>
      <c r="IP34" t="s">
        <v>3681</v>
      </c>
      <c r="IQ34" t="s">
        <v>3682</v>
      </c>
      <c r="IW34" t="s">
        <v>3683</v>
      </c>
      <c r="IZ34" t="s">
        <v>3684</v>
      </c>
      <c r="JB34" t="s">
        <v>3685</v>
      </c>
      <c r="JC34" t="s">
        <v>3686</v>
      </c>
      <c r="JD34" t="s">
        <v>3687</v>
      </c>
      <c r="JJ34" t="s">
        <v>3688</v>
      </c>
      <c r="JK34" t="s">
        <v>3689</v>
      </c>
      <c r="JM34" t="s">
        <v>3690</v>
      </c>
      <c r="JQ34" t="s">
        <v>3691</v>
      </c>
      <c r="JV34" t="s">
        <v>3692</v>
      </c>
      <c r="KA34" t="s">
        <v>3693</v>
      </c>
      <c r="KC34" t="s">
        <v>3694</v>
      </c>
      <c r="KG34" t="s">
        <v>3695</v>
      </c>
      <c r="KH34" t="s">
        <v>3696</v>
      </c>
      <c r="KI34" t="s">
        <v>3697</v>
      </c>
      <c r="KK34" t="s">
        <v>3698</v>
      </c>
      <c r="KM34" t="s">
        <v>3682</v>
      </c>
      <c r="KS34" t="s">
        <v>3683</v>
      </c>
      <c r="KV34" t="s">
        <v>3684</v>
      </c>
      <c r="KX34" t="s">
        <v>3685</v>
      </c>
      <c r="KY34" t="s">
        <v>3686</v>
      </c>
      <c r="KZ34" t="s">
        <v>3687</v>
      </c>
      <c r="LF34" t="s">
        <v>3688</v>
      </c>
      <c r="LG34" t="s">
        <v>3689</v>
      </c>
      <c r="LI34" t="s">
        <v>3690</v>
      </c>
      <c r="LM34" t="s">
        <v>3691</v>
      </c>
      <c r="LR34" t="s">
        <v>3692</v>
      </c>
      <c r="LW34" t="s">
        <v>3693</v>
      </c>
      <c r="LY34" t="s">
        <v>3694</v>
      </c>
      <c r="MC34" t="s">
        <v>3695</v>
      </c>
      <c r="MD34" t="s">
        <v>3696</v>
      </c>
      <c r="ME34" t="s">
        <v>3697</v>
      </c>
      <c r="MG34" t="s">
        <v>3698</v>
      </c>
      <c r="MI34" t="s">
        <v>3682</v>
      </c>
      <c r="MO34" t="s">
        <v>3683</v>
      </c>
      <c r="MR34" t="s">
        <v>3684</v>
      </c>
      <c r="MT34" t="s">
        <v>3685</v>
      </c>
      <c r="MU34" t="s">
        <v>3686</v>
      </c>
      <c r="MV34" t="s">
        <v>3687</v>
      </c>
      <c r="NB34" t="s">
        <v>3688</v>
      </c>
      <c r="NC34" t="s">
        <v>3689</v>
      </c>
      <c r="NE34" t="s">
        <v>3690</v>
      </c>
      <c r="NI34" t="s">
        <v>3691</v>
      </c>
      <c r="NN34" t="s">
        <v>3692</v>
      </c>
      <c r="NS34" t="s">
        <v>3693</v>
      </c>
      <c r="NU34" t="s">
        <v>3694</v>
      </c>
      <c r="NY34" t="s">
        <v>3695</v>
      </c>
      <c r="NZ34" t="s">
        <v>3696</v>
      </c>
      <c r="OA34" t="s">
        <v>3697</v>
      </c>
      <c r="OC34" t="s">
        <v>3698</v>
      </c>
      <c r="OE34" t="s">
        <v>3682</v>
      </c>
      <c r="OK34" t="s">
        <v>3683</v>
      </c>
      <c r="ON34" t="s">
        <v>3684</v>
      </c>
      <c r="OP34" t="s">
        <v>3685</v>
      </c>
      <c r="OQ34" t="s">
        <v>3686</v>
      </c>
      <c r="OR34" t="s">
        <v>3687</v>
      </c>
      <c r="OX34" t="s">
        <v>3688</v>
      </c>
      <c r="OY34" t="s">
        <v>3689</v>
      </c>
      <c r="PA34" t="s">
        <v>3690</v>
      </c>
      <c r="PE34" t="s">
        <v>3691</v>
      </c>
      <c r="PJ34" t="s">
        <v>3692</v>
      </c>
      <c r="PO34" t="s">
        <v>3693</v>
      </c>
      <c r="PQ34" t="s">
        <v>3694</v>
      </c>
      <c r="PU34" t="s">
        <v>3695</v>
      </c>
      <c r="PV34" t="s">
        <v>3696</v>
      </c>
      <c r="PW34" t="s">
        <v>3697</v>
      </c>
      <c r="PY34" t="s">
        <v>3698</v>
      </c>
      <c r="QA34" t="s">
        <v>3682</v>
      </c>
      <c r="QG34" t="s">
        <v>3683</v>
      </c>
      <c r="QJ34" t="s">
        <v>3684</v>
      </c>
      <c r="QL34" t="s">
        <v>3685</v>
      </c>
      <c r="QM34" t="s">
        <v>3686</v>
      </c>
      <c r="QN34" t="s">
        <v>3687</v>
      </c>
      <c r="QT34" t="s">
        <v>3688</v>
      </c>
      <c r="QU34" t="s">
        <v>3689</v>
      </c>
      <c r="QW34" t="s">
        <v>3690</v>
      </c>
      <c r="RA34" t="s">
        <v>3691</v>
      </c>
      <c r="RF34" t="s">
        <v>3692</v>
      </c>
      <c r="RK34" t="s">
        <v>3693</v>
      </c>
      <c r="RM34" t="s">
        <v>3694</v>
      </c>
      <c r="RQ34" t="s">
        <v>3695</v>
      </c>
      <c r="RR34" t="s">
        <v>3696</v>
      </c>
      <c r="RS34" t="s">
        <v>3697</v>
      </c>
      <c r="RU34" t="s">
        <v>3698</v>
      </c>
      <c r="RW34" t="s">
        <v>3682</v>
      </c>
      <c r="SC34" t="s">
        <v>3683</v>
      </c>
      <c r="SF34" t="s">
        <v>3684</v>
      </c>
      <c r="SH34" t="s">
        <v>3685</v>
      </c>
      <c r="SI34" t="s">
        <v>3686</v>
      </c>
      <c r="SJ34" t="s">
        <v>3687</v>
      </c>
      <c r="SP34" t="s">
        <v>3688</v>
      </c>
      <c r="SQ34" t="s">
        <v>3689</v>
      </c>
      <c r="SS34" t="s">
        <v>3690</v>
      </c>
      <c r="SW34" t="s">
        <v>3691</v>
      </c>
      <c r="TB34" t="s">
        <v>3692</v>
      </c>
      <c r="TG34" t="s">
        <v>3693</v>
      </c>
      <c r="TI34" t="s">
        <v>3694</v>
      </c>
      <c r="TM34" t="s">
        <v>3695</v>
      </c>
      <c r="TN34" t="s">
        <v>3696</v>
      </c>
      <c r="TO34" t="s">
        <v>3697</v>
      </c>
      <c r="TQ34" t="s">
        <v>3698</v>
      </c>
      <c r="TS34" t="s">
        <v>3682</v>
      </c>
      <c r="TY34" t="s">
        <v>3683</v>
      </c>
      <c r="UB34" t="s">
        <v>3684</v>
      </c>
      <c r="UD34" t="s">
        <v>3685</v>
      </c>
      <c r="UE34" t="s">
        <v>3686</v>
      </c>
      <c r="UF34" t="s">
        <v>3687</v>
      </c>
      <c r="UL34" t="s">
        <v>3688</v>
      </c>
      <c r="UM34" t="s">
        <v>3689</v>
      </c>
      <c r="UO34" t="s">
        <v>3690</v>
      </c>
      <c r="US34" t="s">
        <v>3691</v>
      </c>
      <c r="UX34" t="s">
        <v>3692</v>
      </c>
      <c r="VC34" t="s">
        <v>3693</v>
      </c>
      <c r="VE34" t="s">
        <v>3694</v>
      </c>
      <c r="VI34" t="s">
        <v>3695</v>
      </c>
      <c r="VJ34" t="s">
        <v>3696</v>
      </c>
      <c r="VK34" t="s">
        <v>3697</v>
      </c>
      <c r="VM34" t="s">
        <v>3698</v>
      </c>
      <c r="VO34" t="s">
        <v>3682</v>
      </c>
      <c r="VU34" t="s">
        <v>3683</v>
      </c>
      <c r="VX34" t="s">
        <v>3684</v>
      </c>
      <c r="VZ34" t="s">
        <v>3685</v>
      </c>
      <c r="WA34" t="s">
        <v>3686</v>
      </c>
      <c r="WB34" t="s">
        <v>3687</v>
      </c>
      <c r="WH34" t="s">
        <v>3688</v>
      </c>
      <c r="WI34" t="s">
        <v>3689</v>
      </c>
      <c r="WK34" t="s">
        <v>3690</v>
      </c>
      <c r="WO34" t="s">
        <v>3691</v>
      </c>
      <c r="WT34" t="s">
        <v>3692</v>
      </c>
      <c r="WY34" t="s">
        <v>3693</v>
      </c>
      <c r="XA34" t="s">
        <v>3694</v>
      </c>
      <c r="XE34" t="s">
        <v>3695</v>
      </c>
      <c r="XF34" t="s">
        <v>3696</v>
      </c>
      <c r="XG34" t="s">
        <v>3697</v>
      </c>
      <c r="XI34" t="s">
        <v>3698</v>
      </c>
      <c r="XK34" t="s">
        <v>3682</v>
      </c>
      <c r="XQ34" t="s">
        <v>3683</v>
      </c>
      <c r="XT34" t="s">
        <v>3684</v>
      </c>
      <c r="XV34" t="s">
        <v>3685</v>
      </c>
      <c r="XW34" t="s">
        <v>3686</v>
      </c>
      <c r="XX34" t="s">
        <v>3687</v>
      </c>
      <c r="YD34" t="s">
        <v>3688</v>
      </c>
      <c r="YE34" t="s">
        <v>3689</v>
      </c>
      <c r="YG34" t="s">
        <v>3690</v>
      </c>
      <c r="YK34" t="s">
        <v>3691</v>
      </c>
      <c r="YP34" t="s">
        <v>3692</v>
      </c>
      <c r="YU34" t="s">
        <v>3693</v>
      </c>
      <c r="YW34" t="s">
        <v>3694</v>
      </c>
      <c r="ZA34" t="s">
        <v>3695</v>
      </c>
      <c r="ZB34" t="s">
        <v>3696</v>
      </c>
      <c r="ZC34" t="s">
        <v>3697</v>
      </c>
      <c r="ZE34" t="s">
        <v>3698</v>
      </c>
      <c r="ZG34" t="s">
        <v>3682</v>
      </c>
      <c r="ZM34" t="s">
        <v>3683</v>
      </c>
      <c r="ZP34" t="s">
        <v>3684</v>
      </c>
      <c r="ZR34" t="s">
        <v>3685</v>
      </c>
      <c r="ZS34" t="s">
        <v>3686</v>
      </c>
      <c r="ZT34" t="s">
        <v>3687</v>
      </c>
      <c r="ZZ34" t="s">
        <v>3688</v>
      </c>
      <c r="AAA34" t="s">
        <v>3689</v>
      </c>
      <c r="AAC34" t="s">
        <v>3690</v>
      </c>
      <c r="AAG34" t="s">
        <v>3691</v>
      </c>
      <c r="AAL34" t="s">
        <v>3692</v>
      </c>
      <c r="AAQ34" t="s">
        <v>3693</v>
      </c>
      <c r="AAS34" t="s">
        <v>3694</v>
      </c>
      <c r="AAW34" t="s">
        <v>3695</v>
      </c>
      <c r="AAX34" t="s">
        <v>3696</v>
      </c>
      <c r="AAY34" t="s">
        <v>3697</v>
      </c>
      <c r="ABA34" t="s">
        <v>3698</v>
      </c>
      <c r="ACG34" t="s">
        <v>2643</v>
      </c>
      <c r="ACI34" t="s">
        <v>3414</v>
      </c>
      <c r="ACJ34" t="s">
        <v>2857</v>
      </c>
      <c r="ACK34" t="s">
        <v>3699</v>
      </c>
      <c r="AEE34" t="s">
        <v>3700</v>
      </c>
      <c r="AFC34" t="s">
        <v>3449</v>
      </c>
      <c r="AFF34" t="s">
        <v>3701</v>
      </c>
      <c r="AFR34" t="s">
        <v>3449</v>
      </c>
      <c r="AVK34" t="s">
        <v>3702</v>
      </c>
      <c r="AVL34" t="s">
        <v>3702</v>
      </c>
      <c r="AVM34" t="s">
        <v>3702</v>
      </c>
      <c r="AVN34" t="s">
        <v>3702</v>
      </c>
      <c r="AVO34" t="s">
        <v>3702</v>
      </c>
      <c r="AWG34" t="s">
        <v>3703</v>
      </c>
      <c r="AWH34" t="s">
        <v>3703</v>
      </c>
      <c r="AWI34" t="s">
        <v>3703</v>
      </c>
      <c r="AWJ34" t="s">
        <v>3703</v>
      </c>
      <c r="AWK34" t="s">
        <v>3703</v>
      </c>
      <c r="AWL34" t="s">
        <v>3704</v>
      </c>
      <c r="AWM34" t="s">
        <v>3704</v>
      </c>
      <c r="AWN34" t="s">
        <v>3704</v>
      </c>
      <c r="AWO34" t="s">
        <v>3704</v>
      </c>
      <c r="AWP34" t="s">
        <v>3704</v>
      </c>
      <c r="AYR34" t="s">
        <v>2556</v>
      </c>
      <c r="AZJ34" t="s">
        <v>2556</v>
      </c>
      <c r="AZN34" t="s">
        <v>3705</v>
      </c>
    </row>
    <row r="35" spans="1:1366" ht="12.75">
      <c r="A35" t="s">
        <v>9738</v>
      </c>
      <c r="B35" t="s">
        <v>9738</v>
      </c>
      <c r="E35" t="s">
        <v>3559</v>
      </c>
      <c r="F35" t="s">
        <v>3558</v>
      </c>
      <c r="G35" t="s">
        <v>3706</v>
      </c>
      <c r="H35" t="s">
        <v>3707</v>
      </c>
      <c r="I35" t="s">
        <v>3708</v>
      </c>
      <c r="J35" t="s">
        <v>3706</v>
      </c>
      <c r="K35" t="s">
        <v>3709</v>
      </c>
      <c r="AY35" t="s">
        <v>3276</v>
      </c>
      <c r="AZ35" t="s">
        <v>3276</v>
      </c>
      <c r="BA35" t="s">
        <v>3710</v>
      </c>
      <c r="BD35" t="s">
        <v>3711</v>
      </c>
      <c r="BE35" t="s">
        <v>3276</v>
      </c>
      <c r="BF35" t="s">
        <v>3276</v>
      </c>
      <c r="BG35" t="s">
        <v>3710</v>
      </c>
      <c r="BJ35" t="s">
        <v>3711</v>
      </c>
      <c r="BK35" t="s">
        <v>3276</v>
      </c>
      <c r="BL35" t="s">
        <v>3276</v>
      </c>
      <c r="BM35" t="s">
        <v>3710</v>
      </c>
      <c r="BP35" t="s">
        <v>3711</v>
      </c>
      <c r="BQ35" t="s">
        <v>3276</v>
      </c>
      <c r="BR35" t="s">
        <v>3276</v>
      </c>
      <c r="BS35" t="s">
        <v>3710</v>
      </c>
      <c r="BV35" t="s">
        <v>3711</v>
      </c>
      <c r="BW35" t="s">
        <v>3276</v>
      </c>
      <c r="BX35" t="s">
        <v>3276</v>
      </c>
      <c r="BY35" t="s">
        <v>3710</v>
      </c>
      <c r="CB35" t="s">
        <v>3711</v>
      </c>
      <c r="CJ35" t="s">
        <v>3712</v>
      </c>
      <c r="CL35" t="s">
        <v>3712</v>
      </c>
      <c r="CN35" t="s">
        <v>3712</v>
      </c>
      <c r="CP35" t="s">
        <v>3712</v>
      </c>
      <c r="CR35" t="s">
        <v>3712</v>
      </c>
      <c r="CW35" t="s">
        <v>3713</v>
      </c>
      <c r="CX35" t="s">
        <v>3714</v>
      </c>
      <c r="CY35" t="s">
        <v>3713</v>
      </c>
      <c r="CZ35" t="s">
        <v>3714</v>
      </c>
      <c r="DA35" t="s">
        <v>3713</v>
      </c>
      <c r="DB35" t="s">
        <v>3714</v>
      </c>
      <c r="DC35" t="s">
        <v>3713</v>
      </c>
      <c r="DD35" t="s">
        <v>3714</v>
      </c>
      <c r="DE35" t="s">
        <v>3713</v>
      </c>
      <c r="DF35" t="s">
        <v>3714</v>
      </c>
      <c r="DI35" t="s">
        <v>3715</v>
      </c>
      <c r="DM35" t="s">
        <v>3715</v>
      </c>
      <c r="DQ35" t="s">
        <v>3715</v>
      </c>
      <c r="ER35" t="s">
        <v>3644</v>
      </c>
      <c r="ES35" t="s">
        <v>3716</v>
      </c>
      <c r="ET35" t="s">
        <v>3717</v>
      </c>
      <c r="EU35" t="s">
        <v>3526</v>
      </c>
      <c r="EV35" t="s">
        <v>3644</v>
      </c>
      <c r="EW35" t="s">
        <v>3644</v>
      </c>
      <c r="EX35" t="s">
        <v>3716</v>
      </c>
      <c r="EY35" t="s">
        <v>3717</v>
      </c>
      <c r="EZ35" t="s">
        <v>3526</v>
      </c>
      <c r="FA35" t="s">
        <v>3644</v>
      </c>
      <c r="FB35" t="s">
        <v>3644</v>
      </c>
      <c r="FC35" t="s">
        <v>3716</v>
      </c>
      <c r="FD35" t="s">
        <v>3717</v>
      </c>
      <c r="FE35" t="s">
        <v>3526</v>
      </c>
      <c r="FF35" t="s">
        <v>3644</v>
      </c>
      <c r="FG35" t="s">
        <v>3644</v>
      </c>
      <c r="FH35" t="s">
        <v>3716</v>
      </c>
      <c r="FI35" t="s">
        <v>3717</v>
      </c>
      <c r="FJ35" t="s">
        <v>3526</v>
      </c>
      <c r="FK35" t="s">
        <v>3644</v>
      </c>
      <c r="FL35" t="s">
        <v>3644</v>
      </c>
      <c r="FM35" t="s">
        <v>3716</v>
      </c>
      <c r="FN35" t="s">
        <v>3717</v>
      </c>
      <c r="FO35" t="s">
        <v>3526</v>
      </c>
      <c r="FP35" t="s">
        <v>3644</v>
      </c>
      <c r="IL35" t="s">
        <v>3718</v>
      </c>
      <c r="IM35" t="s">
        <v>3718</v>
      </c>
      <c r="IN35" t="s">
        <v>3718</v>
      </c>
      <c r="IO35" t="s">
        <v>3718</v>
      </c>
      <c r="IP35" t="s">
        <v>3718</v>
      </c>
      <c r="IQ35" t="s">
        <v>3719</v>
      </c>
      <c r="IW35" t="s">
        <v>3720</v>
      </c>
      <c r="IZ35" t="s">
        <v>3721</v>
      </c>
      <c r="JB35" t="s">
        <v>3722</v>
      </c>
      <c r="JC35" t="s">
        <v>3723</v>
      </c>
      <c r="JD35" t="s">
        <v>3724</v>
      </c>
      <c r="JJ35" t="s">
        <v>3725</v>
      </c>
      <c r="JK35" t="s">
        <v>3726</v>
      </c>
      <c r="JM35" t="s">
        <v>3727</v>
      </c>
      <c r="JQ35" t="s">
        <v>3728</v>
      </c>
      <c r="JV35" t="s">
        <v>3729</v>
      </c>
      <c r="KA35" t="s">
        <v>3730</v>
      </c>
      <c r="KC35" t="s">
        <v>3731</v>
      </c>
      <c r="KG35" t="s">
        <v>3732</v>
      </c>
      <c r="KH35" t="s">
        <v>3733</v>
      </c>
      <c r="KI35" t="s">
        <v>3734</v>
      </c>
      <c r="KK35" t="s">
        <v>3735</v>
      </c>
      <c r="KM35" t="s">
        <v>3719</v>
      </c>
      <c r="KS35" t="s">
        <v>3720</v>
      </c>
      <c r="KV35" t="s">
        <v>3721</v>
      </c>
      <c r="KX35" t="s">
        <v>3722</v>
      </c>
      <c r="KY35" t="s">
        <v>3723</v>
      </c>
      <c r="KZ35" t="s">
        <v>3724</v>
      </c>
      <c r="LF35" t="s">
        <v>3725</v>
      </c>
      <c r="LG35" t="s">
        <v>3726</v>
      </c>
      <c r="LI35" t="s">
        <v>3727</v>
      </c>
      <c r="LM35" t="s">
        <v>3728</v>
      </c>
      <c r="LR35" t="s">
        <v>3729</v>
      </c>
      <c r="LW35" t="s">
        <v>3730</v>
      </c>
      <c r="LY35" t="s">
        <v>3731</v>
      </c>
      <c r="MC35" t="s">
        <v>3732</v>
      </c>
      <c r="MD35" t="s">
        <v>3733</v>
      </c>
      <c r="ME35" t="s">
        <v>3734</v>
      </c>
      <c r="MG35" t="s">
        <v>3735</v>
      </c>
      <c r="MI35" t="s">
        <v>3719</v>
      </c>
      <c r="MO35" t="s">
        <v>3720</v>
      </c>
      <c r="MR35" t="s">
        <v>3721</v>
      </c>
      <c r="MT35" t="s">
        <v>3722</v>
      </c>
      <c r="MU35" t="s">
        <v>3723</v>
      </c>
      <c r="MV35" t="s">
        <v>3724</v>
      </c>
      <c r="NB35" t="s">
        <v>3725</v>
      </c>
      <c r="NC35" t="s">
        <v>3726</v>
      </c>
      <c r="NE35" t="s">
        <v>3727</v>
      </c>
      <c r="NI35" t="s">
        <v>3728</v>
      </c>
      <c r="NN35" t="s">
        <v>3729</v>
      </c>
      <c r="NS35" t="s">
        <v>3730</v>
      </c>
      <c r="NU35" t="s">
        <v>3731</v>
      </c>
      <c r="NY35" t="s">
        <v>3732</v>
      </c>
      <c r="NZ35" t="s">
        <v>3733</v>
      </c>
      <c r="OA35" t="s">
        <v>3734</v>
      </c>
      <c r="OC35" t="s">
        <v>3735</v>
      </c>
      <c r="OE35" t="s">
        <v>3719</v>
      </c>
      <c r="OK35" t="s">
        <v>3720</v>
      </c>
      <c r="ON35" t="s">
        <v>3721</v>
      </c>
      <c r="OP35" t="s">
        <v>3722</v>
      </c>
      <c r="OQ35" t="s">
        <v>3723</v>
      </c>
      <c r="OR35" t="s">
        <v>3724</v>
      </c>
      <c r="OX35" t="s">
        <v>3725</v>
      </c>
      <c r="OY35" t="s">
        <v>3726</v>
      </c>
      <c r="PA35" t="s">
        <v>3727</v>
      </c>
      <c r="PE35" t="s">
        <v>3728</v>
      </c>
      <c r="PJ35" t="s">
        <v>3729</v>
      </c>
      <c r="PO35" t="s">
        <v>3730</v>
      </c>
      <c r="PQ35" t="s">
        <v>3731</v>
      </c>
      <c r="PU35" t="s">
        <v>3732</v>
      </c>
      <c r="PV35" t="s">
        <v>3733</v>
      </c>
      <c r="PW35" t="s">
        <v>3734</v>
      </c>
      <c r="PY35" t="s">
        <v>3735</v>
      </c>
      <c r="QA35" t="s">
        <v>3719</v>
      </c>
      <c r="QG35" t="s">
        <v>3720</v>
      </c>
      <c r="QJ35" t="s">
        <v>3721</v>
      </c>
      <c r="QL35" t="s">
        <v>3722</v>
      </c>
      <c r="QM35" t="s">
        <v>3723</v>
      </c>
      <c r="QN35" t="s">
        <v>3724</v>
      </c>
      <c r="QT35" t="s">
        <v>3725</v>
      </c>
      <c r="QU35" t="s">
        <v>3726</v>
      </c>
      <c r="QW35" t="s">
        <v>3727</v>
      </c>
      <c r="RA35" t="s">
        <v>3728</v>
      </c>
      <c r="RF35" t="s">
        <v>3729</v>
      </c>
      <c r="RK35" t="s">
        <v>3730</v>
      </c>
      <c r="RM35" t="s">
        <v>3731</v>
      </c>
      <c r="RQ35" t="s">
        <v>3732</v>
      </c>
      <c r="RR35" t="s">
        <v>3733</v>
      </c>
      <c r="RS35" t="s">
        <v>3734</v>
      </c>
      <c r="RU35" t="s">
        <v>3735</v>
      </c>
      <c r="RW35" t="s">
        <v>3719</v>
      </c>
      <c r="SC35" t="s">
        <v>3720</v>
      </c>
      <c r="SF35" t="s">
        <v>3721</v>
      </c>
      <c r="SH35" t="s">
        <v>3722</v>
      </c>
      <c r="SI35" t="s">
        <v>3723</v>
      </c>
      <c r="SJ35" t="s">
        <v>3724</v>
      </c>
      <c r="SP35" t="s">
        <v>3725</v>
      </c>
      <c r="SQ35" t="s">
        <v>3726</v>
      </c>
      <c r="SS35" t="s">
        <v>3727</v>
      </c>
      <c r="SW35" t="s">
        <v>3728</v>
      </c>
      <c r="TB35" t="s">
        <v>3729</v>
      </c>
      <c r="TG35" t="s">
        <v>3730</v>
      </c>
      <c r="TI35" t="s">
        <v>3731</v>
      </c>
      <c r="TM35" t="s">
        <v>3732</v>
      </c>
      <c r="TN35" t="s">
        <v>3733</v>
      </c>
      <c r="TO35" t="s">
        <v>3734</v>
      </c>
      <c r="TQ35" t="s">
        <v>3735</v>
      </c>
      <c r="TS35" t="s">
        <v>3719</v>
      </c>
      <c r="TY35" t="s">
        <v>3720</v>
      </c>
      <c r="UB35" t="s">
        <v>3721</v>
      </c>
      <c r="UD35" t="s">
        <v>3722</v>
      </c>
      <c r="UE35" t="s">
        <v>3723</v>
      </c>
      <c r="UF35" t="s">
        <v>3724</v>
      </c>
      <c r="UL35" t="s">
        <v>3725</v>
      </c>
      <c r="UM35" t="s">
        <v>3726</v>
      </c>
      <c r="UO35" t="s">
        <v>3727</v>
      </c>
      <c r="US35" t="s">
        <v>3728</v>
      </c>
      <c r="UX35" t="s">
        <v>3729</v>
      </c>
      <c r="VC35" t="s">
        <v>3730</v>
      </c>
      <c r="VE35" t="s">
        <v>3731</v>
      </c>
      <c r="VI35" t="s">
        <v>3732</v>
      </c>
      <c r="VJ35" t="s">
        <v>3733</v>
      </c>
      <c r="VK35" t="s">
        <v>3734</v>
      </c>
      <c r="VM35" t="s">
        <v>3735</v>
      </c>
      <c r="VO35" t="s">
        <v>3719</v>
      </c>
      <c r="VU35" t="s">
        <v>3720</v>
      </c>
      <c r="VX35" t="s">
        <v>3721</v>
      </c>
      <c r="VZ35" t="s">
        <v>3722</v>
      </c>
      <c r="WA35" t="s">
        <v>3723</v>
      </c>
      <c r="WB35" t="s">
        <v>3724</v>
      </c>
      <c r="WH35" t="s">
        <v>3725</v>
      </c>
      <c r="WI35" t="s">
        <v>3726</v>
      </c>
      <c r="WK35" t="s">
        <v>3727</v>
      </c>
      <c r="WO35" t="s">
        <v>3728</v>
      </c>
      <c r="WT35" t="s">
        <v>3729</v>
      </c>
      <c r="WY35" t="s">
        <v>3730</v>
      </c>
      <c r="XA35" t="s">
        <v>3731</v>
      </c>
      <c r="XE35" t="s">
        <v>3732</v>
      </c>
      <c r="XF35" t="s">
        <v>3733</v>
      </c>
      <c r="XG35" t="s">
        <v>3734</v>
      </c>
      <c r="XI35" t="s">
        <v>3735</v>
      </c>
      <c r="XK35" t="s">
        <v>3719</v>
      </c>
      <c r="XQ35" t="s">
        <v>3720</v>
      </c>
      <c r="XT35" t="s">
        <v>3721</v>
      </c>
      <c r="XV35" t="s">
        <v>3722</v>
      </c>
      <c r="XW35" t="s">
        <v>3723</v>
      </c>
      <c r="XX35" t="s">
        <v>3724</v>
      </c>
      <c r="YD35" t="s">
        <v>3725</v>
      </c>
      <c r="YE35" t="s">
        <v>3726</v>
      </c>
      <c r="YG35" t="s">
        <v>3727</v>
      </c>
      <c r="YK35" t="s">
        <v>3728</v>
      </c>
      <c r="YP35" t="s">
        <v>3729</v>
      </c>
      <c r="YU35" t="s">
        <v>3730</v>
      </c>
      <c r="YW35" t="s">
        <v>3731</v>
      </c>
      <c r="ZA35" t="s">
        <v>3732</v>
      </c>
      <c r="ZB35" t="s">
        <v>3733</v>
      </c>
      <c r="ZC35" t="s">
        <v>3734</v>
      </c>
      <c r="ZE35" t="s">
        <v>3735</v>
      </c>
      <c r="ZG35" t="s">
        <v>3719</v>
      </c>
      <c r="ZM35" t="s">
        <v>3720</v>
      </c>
      <c r="ZP35" t="s">
        <v>3721</v>
      </c>
      <c r="ZR35" t="s">
        <v>3722</v>
      </c>
      <c r="ZS35" t="s">
        <v>3723</v>
      </c>
      <c r="ZT35" t="s">
        <v>3724</v>
      </c>
      <c r="ZZ35" t="s">
        <v>3725</v>
      </c>
      <c r="AAA35" t="s">
        <v>3726</v>
      </c>
      <c r="AAC35" t="s">
        <v>3727</v>
      </c>
      <c r="AAG35" t="s">
        <v>3728</v>
      </c>
      <c r="AAL35" t="s">
        <v>3729</v>
      </c>
      <c r="AAQ35" t="s">
        <v>3730</v>
      </c>
      <c r="AAS35" t="s">
        <v>3731</v>
      </c>
      <c r="AAW35" t="s">
        <v>3732</v>
      </c>
      <c r="AAX35" t="s">
        <v>3733</v>
      </c>
      <c r="AAY35" t="s">
        <v>3734</v>
      </c>
      <c r="ABA35" t="s">
        <v>3735</v>
      </c>
      <c r="ACG35" t="s">
        <v>3736</v>
      </c>
      <c r="ACI35" t="s">
        <v>3507</v>
      </c>
      <c r="ACJ35" t="s">
        <v>3737</v>
      </c>
      <c r="ACK35" t="s">
        <v>3738</v>
      </c>
      <c r="AEE35" t="s">
        <v>3739</v>
      </c>
      <c r="AFC35" t="s">
        <v>3495</v>
      </c>
      <c r="AFF35" t="s">
        <v>3740</v>
      </c>
      <c r="AFR35" t="s">
        <v>3495</v>
      </c>
      <c r="AVK35" t="s">
        <v>3741</v>
      </c>
      <c r="AVL35" t="s">
        <v>3741</v>
      </c>
      <c r="AVM35" t="s">
        <v>3741</v>
      </c>
      <c r="AVN35" t="s">
        <v>3741</v>
      </c>
      <c r="AVO35" t="s">
        <v>3741</v>
      </c>
      <c r="AWG35" t="s">
        <v>3742</v>
      </c>
      <c r="AWH35" t="s">
        <v>3742</v>
      </c>
      <c r="AWI35" t="s">
        <v>3742</v>
      </c>
      <c r="AWJ35" t="s">
        <v>3742</v>
      </c>
      <c r="AWK35" t="s">
        <v>3742</v>
      </c>
      <c r="AWL35" t="s">
        <v>3743</v>
      </c>
      <c r="AWM35" t="s">
        <v>3743</v>
      </c>
      <c r="AWN35" t="s">
        <v>3743</v>
      </c>
      <c r="AWO35" t="s">
        <v>3743</v>
      </c>
      <c r="AWP35" t="s">
        <v>3743</v>
      </c>
      <c r="AYR35" t="s">
        <v>3744</v>
      </c>
      <c r="AZJ35" t="s">
        <v>3744</v>
      </c>
      <c r="AZN35" t="s">
        <v>3745</v>
      </c>
    </row>
    <row r="36" spans="1:1366" ht="12.75">
      <c r="A36" t="s">
        <v>9739</v>
      </c>
      <c r="B36" t="s">
        <v>10582</v>
      </c>
      <c r="E36" t="s">
        <v>3273</v>
      </c>
      <c r="F36" t="s">
        <v>3673</v>
      </c>
      <c r="G36" t="s">
        <v>3746</v>
      </c>
      <c r="H36" t="s">
        <v>3520</v>
      </c>
      <c r="I36" t="s">
        <v>3475</v>
      </c>
      <c r="J36" t="s">
        <v>3747</v>
      </c>
      <c r="K36" t="s">
        <v>2878</v>
      </c>
      <c r="AY36" t="s">
        <v>3328</v>
      </c>
      <c r="AZ36" t="s">
        <v>3383</v>
      </c>
      <c r="BA36" t="s">
        <v>3480</v>
      </c>
      <c r="BD36" t="s">
        <v>3748</v>
      </c>
      <c r="BE36" t="s">
        <v>3328</v>
      </c>
      <c r="BF36" t="s">
        <v>3383</v>
      </c>
      <c r="BG36" t="s">
        <v>3480</v>
      </c>
      <c r="BJ36" t="s">
        <v>3748</v>
      </c>
      <c r="BK36" t="s">
        <v>3328</v>
      </c>
      <c r="BL36" t="s">
        <v>3383</v>
      </c>
      <c r="BM36" t="s">
        <v>3480</v>
      </c>
      <c r="BP36" t="s">
        <v>3748</v>
      </c>
      <c r="BQ36" t="s">
        <v>3328</v>
      </c>
      <c r="BR36" t="s">
        <v>3383</v>
      </c>
      <c r="BS36" t="s">
        <v>3480</v>
      </c>
      <c r="BV36" t="s">
        <v>3748</v>
      </c>
      <c r="BW36" t="s">
        <v>3328</v>
      </c>
      <c r="BX36" t="s">
        <v>3383</v>
      </c>
      <c r="BY36" t="s">
        <v>3480</v>
      </c>
      <c r="CB36" t="s">
        <v>3748</v>
      </c>
      <c r="CJ36" t="s">
        <v>3749</v>
      </c>
      <c r="CL36" t="s">
        <v>3749</v>
      </c>
      <c r="CN36" t="s">
        <v>3749</v>
      </c>
      <c r="CP36" t="s">
        <v>3749</v>
      </c>
      <c r="CR36" t="s">
        <v>3749</v>
      </c>
      <c r="CW36" t="s">
        <v>3750</v>
      </c>
      <c r="CX36" t="s">
        <v>3713</v>
      </c>
      <c r="CY36" t="s">
        <v>3750</v>
      </c>
      <c r="CZ36" t="s">
        <v>3713</v>
      </c>
      <c r="DA36" t="s">
        <v>3750</v>
      </c>
      <c r="DB36" t="s">
        <v>3713</v>
      </c>
      <c r="DC36" t="s">
        <v>3750</v>
      </c>
      <c r="DD36" t="s">
        <v>3713</v>
      </c>
      <c r="DE36" t="s">
        <v>3750</v>
      </c>
      <c r="DF36" t="s">
        <v>3713</v>
      </c>
      <c r="ER36" t="s">
        <v>3526</v>
      </c>
      <c r="ES36" t="s">
        <v>2933</v>
      </c>
      <c r="ET36" t="s">
        <v>3105</v>
      </c>
      <c r="EU36" t="s">
        <v>3751</v>
      </c>
      <c r="EV36" t="s">
        <v>3526</v>
      </c>
      <c r="EW36" t="s">
        <v>3526</v>
      </c>
      <c r="EX36" t="s">
        <v>2933</v>
      </c>
      <c r="EY36" t="s">
        <v>3105</v>
      </c>
      <c r="EZ36" t="s">
        <v>3751</v>
      </c>
      <c r="FA36" t="s">
        <v>3526</v>
      </c>
      <c r="FB36" t="s">
        <v>3526</v>
      </c>
      <c r="FC36" t="s">
        <v>2933</v>
      </c>
      <c r="FD36" t="s">
        <v>3105</v>
      </c>
      <c r="FE36" t="s">
        <v>3751</v>
      </c>
      <c r="FF36" t="s">
        <v>3526</v>
      </c>
      <c r="FG36" t="s">
        <v>3526</v>
      </c>
      <c r="FH36" t="s">
        <v>2933</v>
      </c>
      <c r="FI36" t="s">
        <v>3105</v>
      </c>
      <c r="FJ36" t="s">
        <v>3751</v>
      </c>
      <c r="FK36" t="s">
        <v>3526</v>
      </c>
      <c r="FL36" t="s">
        <v>3526</v>
      </c>
      <c r="FM36" t="s">
        <v>2933</v>
      </c>
      <c r="FN36" t="s">
        <v>3105</v>
      </c>
      <c r="FO36" t="s">
        <v>3751</v>
      </c>
      <c r="FP36" t="s">
        <v>3526</v>
      </c>
      <c r="IL36" t="s">
        <v>1449</v>
      </c>
      <c r="IM36" t="s">
        <v>1449</v>
      </c>
      <c r="IN36" t="s">
        <v>1449</v>
      </c>
      <c r="IO36" t="s">
        <v>1449</v>
      </c>
      <c r="IP36" t="s">
        <v>1449</v>
      </c>
      <c r="IQ36" t="s">
        <v>3752</v>
      </c>
      <c r="IW36" t="s">
        <v>3753</v>
      </c>
      <c r="IZ36" t="s">
        <v>3754</v>
      </c>
      <c r="JB36" t="s">
        <v>3755</v>
      </c>
      <c r="JC36" t="s">
        <v>3756</v>
      </c>
      <c r="JD36" t="s">
        <v>3757</v>
      </c>
      <c r="JJ36" t="s">
        <v>3758</v>
      </c>
      <c r="JK36" t="s">
        <v>3759</v>
      </c>
      <c r="JM36" t="s">
        <v>3760</v>
      </c>
      <c r="JQ36" t="s">
        <v>3761</v>
      </c>
      <c r="JV36" t="s">
        <v>3762</v>
      </c>
      <c r="KA36" t="s">
        <v>3763</v>
      </c>
      <c r="KC36" t="s">
        <v>3764</v>
      </c>
      <c r="KG36" t="s">
        <v>3765</v>
      </c>
      <c r="KH36" t="s">
        <v>3766</v>
      </c>
      <c r="KI36" t="s">
        <v>3767</v>
      </c>
      <c r="KK36" t="s">
        <v>3768</v>
      </c>
      <c r="KM36" t="s">
        <v>3752</v>
      </c>
      <c r="KS36" t="s">
        <v>3753</v>
      </c>
      <c r="KV36" t="s">
        <v>3754</v>
      </c>
      <c r="KX36" t="s">
        <v>3755</v>
      </c>
      <c r="KY36" t="s">
        <v>3756</v>
      </c>
      <c r="KZ36" t="s">
        <v>3757</v>
      </c>
      <c r="LF36" t="s">
        <v>3758</v>
      </c>
      <c r="LG36" t="s">
        <v>3759</v>
      </c>
      <c r="LI36" t="s">
        <v>3760</v>
      </c>
      <c r="LM36" t="s">
        <v>3761</v>
      </c>
      <c r="LR36" t="s">
        <v>3762</v>
      </c>
      <c r="LW36" t="s">
        <v>3763</v>
      </c>
      <c r="LY36" t="s">
        <v>3764</v>
      </c>
      <c r="MC36" t="s">
        <v>3765</v>
      </c>
      <c r="MD36" t="s">
        <v>3766</v>
      </c>
      <c r="ME36" t="s">
        <v>3767</v>
      </c>
      <c r="MG36" t="s">
        <v>3768</v>
      </c>
      <c r="MI36" t="s">
        <v>3752</v>
      </c>
      <c r="MO36" t="s">
        <v>3753</v>
      </c>
      <c r="MR36" t="s">
        <v>3754</v>
      </c>
      <c r="MT36" t="s">
        <v>3755</v>
      </c>
      <c r="MU36" t="s">
        <v>3756</v>
      </c>
      <c r="MV36" t="s">
        <v>3757</v>
      </c>
      <c r="NB36" t="s">
        <v>3758</v>
      </c>
      <c r="NC36" t="s">
        <v>3759</v>
      </c>
      <c r="NE36" t="s">
        <v>3760</v>
      </c>
      <c r="NI36" t="s">
        <v>3761</v>
      </c>
      <c r="NN36" t="s">
        <v>3762</v>
      </c>
      <c r="NS36" t="s">
        <v>3763</v>
      </c>
      <c r="NU36" t="s">
        <v>3764</v>
      </c>
      <c r="NY36" t="s">
        <v>3765</v>
      </c>
      <c r="NZ36" t="s">
        <v>3766</v>
      </c>
      <c r="OA36" t="s">
        <v>3767</v>
      </c>
      <c r="OC36" t="s">
        <v>3768</v>
      </c>
      <c r="OE36" t="s">
        <v>3752</v>
      </c>
      <c r="OK36" t="s">
        <v>3753</v>
      </c>
      <c r="ON36" t="s">
        <v>3754</v>
      </c>
      <c r="OP36" t="s">
        <v>3755</v>
      </c>
      <c r="OQ36" t="s">
        <v>3756</v>
      </c>
      <c r="OR36" t="s">
        <v>3757</v>
      </c>
      <c r="OX36" t="s">
        <v>3758</v>
      </c>
      <c r="OY36" t="s">
        <v>3759</v>
      </c>
      <c r="PA36" t="s">
        <v>3760</v>
      </c>
      <c r="PE36" t="s">
        <v>3761</v>
      </c>
      <c r="PJ36" t="s">
        <v>3762</v>
      </c>
      <c r="PO36" t="s">
        <v>3763</v>
      </c>
      <c r="PQ36" t="s">
        <v>3764</v>
      </c>
      <c r="PU36" t="s">
        <v>3765</v>
      </c>
      <c r="PV36" t="s">
        <v>3766</v>
      </c>
      <c r="PW36" t="s">
        <v>3767</v>
      </c>
      <c r="PY36" t="s">
        <v>3768</v>
      </c>
      <c r="QA36" t="s">
        <v>3752</v>
      </c>
      <c r="QG36" t="s">
        <v>3753</v>
      </c>
      <c r="QJ36" t="s">
        <v>3754</v>
      </c>
      <c r="QL36" t="s">
        <v>3755</v>
      </c>
      <c r="QM36" t="s">
        <v>3756</v>
      </c>
      <c r="QN36" t="s">
        <v>3757</v>
      </c>
      <c r="QT36" t="s">
        <v>3758</v>
      </c>
      <c r="QU36" t="s">
        <v>3759</v>
      </c>
      <c r="QW36" t="s">
        <v>3760</v>
      </c>
      <c r="RA36" t="s">
        <v>3761</v>
      </c>
      <c r="RF36" t="s">
        <v>3762</v>
      </c>
      <c r="RK36" t="s">
        <v>3763</v>
      </c>
      <c r="RM36" t="s">
        <v>3764</v>
      </c>
      <c r="RQ36" t="s">
        <v>3765</v>
      </c>
      <c r="RR36" t="s">
        <v>3766</v>
      </c>
      <c r="RS36" t="s">
        <v>3767</v>
      </c>
      <c r="RU36" t="s">
        <v>3768</v>
      </c>
      <c r="RW36" t="s">
        <v>3752</v>
      </c>
      <c r="SC36" t="s">
        <v>3753</v>
      </c>
      <c r="SF36" t="s">
        <v>3754</v>
      </c>
      <c r="SH36" t="s">
        <v>3755</v>
      </c>
      <c r="SI36" t="s">
        <v>3756</v>
      </c>
      <c r="SJ36" t="s">
        <v>3757</v>
      </c>
      <c r="SP36" t="s">
        <v>3758</v>
      </c>
      <c r="SQ36" t="s">
        <v>3759</v>
      </c>
      <c r="SS36" t="s">
        <v>3760</v>
      </c>
      <c r="SW36" t="s">
        <v>3761</v>
      </c>
      <c r="TB36" t="s">
        <v>3762</v>
      </c>
      <c r="TG36" t="s">
        <v>3763</v>
      </c>
      <c r="TI36" t="s">
        <v>3764</v>
      </c>
      <c r="TM36" t="s">
        <v>3765</v>
      </c>
      <c r="TN36" t="s">
        <v>3766</v>
      </c>
      <c r="TO36" t="s">
        <v>3767</v>
      </c>
      <c r="TQ36" t="s">
        <v>3768</v>
      </c>
      <c r="TS36" t="s">
        <v>3752</v>
      </c>
      <c r="TY36" t="s">
        <v>3753</v>
      </c>
      <c r="UB36" t="s">
        <v>3754</v>
      </c>
      <c r="UD36" t="s">
        <v>3755</v>
      </c>
      <c r="UE36" t="s">
        <v>3756</v>
      </c>
      <c r="UF36" t="s">
        <v>3757</v>
      </c>
      <c r="UL36" t="s">
        <v>3758</v>
      </c>
      <c r="UM36" t="s">
        <v>3759</v>
      </c>
      <c r="UO36" t="s">
        <v>3760</v>
      </c>
      <c r="US36" t="s">
        <v>3761</v>
      </c>
      <c r="UX36" t="s">
        <v>3762</v>
      </c>
      <c r="VC36" t="s">
        <v>3763</v>
      </c>
      <c r="VE36" t="s">
        <v>3764</v>
      </c>
      <c r="VI36" t="s">
        <v>3765</v>
      </c>
      <c r="VJ36" t="s">
        <v>3766</v>
      </c>
      <c r="VK36" t="s">
        <v>3767</v>
      </c>
      <c r="VM36" t="s">
        <v>3768</v>
      </c>
      <c r="VO36" t="s">
        <v>3752</v>
      </c>
      <c r="VU36" t="s">
        <v>3753</v>
      </c>
      <c r="VX36" t="s">
        <v>3754</v>
      </c>
      <c r="VZ36" t="s">
        <v>3755</v>
      </c>
      <c r="WA36" t="s">
        <v>3756</v>
      </c>
      <c r="WB36" t="s">
        <v>3757</v>
      </c>
      <c r="WH36" t="s">
        <v>3758</v>
      </c>
      <c r="WI36" t="s">
        <v>3759</v>
      </c>
      <c r="WK36" t="s">
        <v>3760</v>
      </c>
      <c r="WO36" t="s">
        <v>3761</v>
      </c>
      <c r="WT36" t="s">
        <v>3762</v>
      </c>
      <c r="WY36" t="s">
        <v>3763</v>
      </c>
      <c r="XA36" t="s">
        <v>3764</v>
      </c>
      <c r="XE36" t="s">
        <v>3765</v>
      </c>
      <c r="XF36" t="s">
        <v>3766</v>
      </c>
      <c r="XG36" t="s">
        <v>3767</v>
      </c>
      <c r="XI36" t="s">
        <v>3768</v>
      </c>
      <c r="XK36" t="s">
        <v>3752</v>
      </c>
      <c r="XQ36" t="s">
        <v>3753</v>
      </c>
      <c r="XT36" t="s">
        <v>3754</v>
      </c>
      <c r="XV36" t="s">
        <v>3755</v>
      </c>
      <c r="XW36" t="s">
        <v>3756</v>
      </c>
      <c r="XX36" t="s">
        <v>3757</v>
      </c>
      <c r="YD36" t="s">
        <v>3758</v>
      </c>
      <c r="YE36" t="s">
        <v>3759</v>
      </c>
      <c r="YG36" t="s">
        <v>3760</v>
      </c>
      <c r="YK36" t="s">
        <v>3761</v>
      </c>
      <c r="YP36" t="s">
        <v>3762</v>
      </c>
      <c r="YU36" t="s">
        <v>3763</v>
      </c>
      <c r="YW36" t="s">
        <v>3764</v>
      </c>
      <c r="ZA36" t="s">
        <v>3765</v>
      </c>
      <c r="ZB36" t="s">
        <v>3766</v>
      </c>
      <c r="ZC36" t="s">
        <v>3767</v>
      </c>
      <c r="ZE36" t="s">
        <v>3768</v>
      </c>
      <c r="ZG36" t="s">
        <v>3752</v>
      </c>
      <c r="ZM36" t="s">
        <v>3753</v>
      </c>
      <c r="ZP36" t="s">
        <v>3754</v>
      </c>
      <c r="ZR36" t="s">
        <v>3755</v>
      </c>
      <c r="ZS36" t="s">
        <v>3756</v>
      </c>
      <c r="ZT36" t="s">
        <v>3757</v>
      </c>
      <c r="ZZ36" t="s">
        <v>3758</v>
      </c>
      <c r="AAA36" t="s">
        <v>3759</v>
      </c>
      <c r="AAC36" t="s">
        <v>3760</v>
      </c>
      <c r="AAG36" t="s">
        <v>3761</v>
      </c>
      <c r="AAL36" t="s">
        <v>3762</v>
      </c>
      <c r="AAQ36" t="s">
        <v>3763</v>
      </c>
      <c r="AAS36" t="s">
        <v>3764</v>
      </c>
      <c r="AAW36" t="s">
        <v>3765</v>
      </c>
      <c r="AAX36" t="s">
        <v>3766</v>
      </c>
      <c r="AAY36" t="s">
        <v>3767</v>
      </c>
      <c r="ABA36" t="s">
        <v>3768</v>
      </c>
      <c r="ACG36" t="s">
        <v>3769</v>
      </c>
      <c r="ACI36" t="s">
        <v>1703</v>
      </c>
      <c r="ACJ36" t="s">
        <v>2858</v>
      </c>
      <c r="AEE36" t="s">
        <v>3770</v>
      </c>
      <c r="AFC36" t="s">
        <v>3771</v>
      </c>
      <c r="AFF36" t="s">
        <v>3772</v>
      </c>
      <c r="AFR36" t="s">
        <v>3771</v>
      </c>
      <c r="AVK36" t="s">
        <v>3773</v>
      </c>
      <c r="AVL36" t="s">
        <v>3773</v>
      </c>
      <c r="AVM36" t="s">
        <v>3773</v>
      </c>
      <c r="AVN36" t="s">
        <v>3773</v>
      </c>
      <c r="AVO36" t="s">
        <v>3773</v>
      </c>
      <c r="AWG36" t="s">
        <v>3774</v>
      </c>
      <c r="AWH36" t="s">
        <v>3774</v>
      </c>
      <c r="AWI36" t="s">
        <v>3774</v>
      </c>
      <c r="AWJ36" t="s">
        <v>3774</v>
      </c>
      <c r="AWK36" t="s">
        <v>3774</v>
      </c>
      <c r="AWL36" t="s">
        <v>3775</v>
      </c>
      <c r="AWM36" t="s">
        <v>3775</v>
      </c>
      <c r="AWN36" t="s">
        <v>3775</v>
      </c>
      <c r="AWO36" t="s">
        <v>3775</v>
      </c>
      <c r="AWP36" t="s">
        <v>3775</v>
      </c>
      <c r="AYR36" t="s">
        <v>3776</v>
      </c>
      <c r="AZJ36" t="s">
        <v>3776</v>
      </c>
      <c r="AZN36" t="s">
        <v>3777</v>
      </c>
    </row>
    <row r="37" spans="1:1366" ht="12.75">
      <c r="A37" t="s">
        <v>9740</v>
      </c>
      <c r="B37" t="s">
        <v>10583</v>
      </c>
      <c r="E37" t="s">
        <v>3637</v>
      </c>
      <c r="F37" t="s">
        <v>3778</v>
      </c>
      <c r="G37" t="s">
        <v>3779</v>
      </c>
      <c r="H37" t="s">
        <v>2813</v>
      </c>
      <c r="I37" t="s">
        <v>3780</v>
      </c>
      <c r="J37" t="s">
        <v>3781</v>
      </c>
      <c r="K37" t="s">
        <v>3164</v>
      </c>
      <c r="AY37" t="s">
        <v>3383</v>
      </c>
      <c r="AZ37" t="s">
        <v>3327</v>
      </c>
      <c r="BA37" t="s">
        <v>3782</v>
      </c>
      <c r="BD37" t="s">
        <v>3783</v>
      </c>
      <c r="BE37" t="s">
        <v>3383</v>
      </c>
      <c r="BF37" t="s">
        <v>3327</v>
      </c>
      <c r="BG37" t="s">
        <v>3782</v>
      </c>
      <c r="BJ37" t="s">
        <v>3783</v>
      </c>
      <c r="BK37" t="s">
        <v>3383</v>
      </c>
      <c r="BL37" t="s">
        <v>3327</v>
      </c>
      <c r="BM37" t="s">
        <v>3782</v>
      </c>
      <c r="BP37" t="s">
        <v>3783</v>
      </c>
      <c r="BQ37" t="s">
        <v>3383</v>
      </c>
      <c r="BR37" t="s">
        <v>3327</v>
      </c>
      <c r="BS37" t="s">
        <v>3782</v>
      </c>
      <c r="BV37" t="s">
        <v>3783</v>
      </c>
      <c r="BW37" t="s">
        <v>3383</v>
      </c>
      <c r="BX37" t="s">
        <v>3327</v>
      </c>
      <c r="BY37" t="s">
        <v>3782</v>
      </c>
      <c r="CB37" t="s">
        <v>3783</v>
      </c>
      <c r="CJ37" t="s">
        <v>3784</v>
      </c>
      <c r="CL37" t="s">
        <v>3784</v>
      </c>
      <c r="CN37" t="s">
        <v>3784</v>
      </c>
      <c r="CP37" t="s">
        <v>3784</v>
      </c>
      <c r="CR37" t="s">
        <v>3784</v>
      </c>
      <c r="CW37" t="s">
        <v>3785</v>
      </c>
      <c r="CX37" t="s">
        <v>1841</v>
      </c>
      <c r="CY37" t="s">
        <v>3785</v>
      </c>
      <c r="CZ37" t="s">
        <v>1841</v>
      </c>
      <c r="DA37" t="s">
        <v>3785</v>
      </c>
      <c r="DB37" t="s">
        <v>1841</v>
      </c>
      <c r="DC37" t="s">
        <v>3785</v>
      </c>
      <c r="DD37" t="s">
        <v>1841</v>
      </c>
      <c r="DE37" t="s">
        <v>3785</v>
      </c>
      <c r="DF37" t="s">
        <v>1841</v>
      </c>
      <c r="ER37" t="s">
        <v>3786</v>
      </c>
      <c r="ES37" t="s">
        <v>3787</v>
      </c>
      <c r="ET37" t="s">
        <v>3788</v>
      </c>
      <c r="EU37" t="s">
        <v>3067</v>
      </c>
      <c r="EV37" t="s">
        <v>3786</v>
      </c>
      <c r="EW37" t="s">
        <v>3786</v>
      </c>
      <c r="EX37" t="s">
        <v>3787</v>
      </c>
      <c r="EY37" t="s">
        <v>3788</v>
      </c>
      <c r="EZ37" t="s">
        <v>3067</v>
      </c>
      <c r="FA37" t="s">
        <v>3786</v>
      </c>
      <c r="FB37" t="s">
        <v>3786</v>
      </c>
      <c r="FC37" t="s">
        <v>3787</v>
      </c>
      <c r="FD37" t="s">
        <v>3788</v>
      </c>
      <c r="FE37" t="s">
        <v>3067</v>
      </c>
      <c r="FF37" t="s">
        <v>3786</v>
      </c>
      <c r="FG37" t="s">
        <v>3786</v>
      </c>
      <c r="FH37" t="s">
        <v>3787</v>
      </c>
      <c r="FI37" t="s">
        <v>3788</v>
      </c>
      <c r="FJ37" t="s">
        <v>3067</v>
      </c>
      <c r="FK37" t="s">
        <v>3786</v>
      </c>
      <c r="FL37" t="s">
        <v>3786</v>
      </c>
      <c r="FM37" t="s">
        <v>3787</v>
      </c>
      <c r="FN37" t="s">
        <v>3788</v>
      </c>
      <c r="FO37" t="s">
        <v>3067</v>
      </c>
      <c r="FP37" t="s">
        <v>3786</v>
      </c>
      <c r="IL37" t="s">
        <v>3789</v>
      </c>
      <c r="IM37" t="s">
        <v>3789</v>
      </c>
      <c r="IN37" t="s">
        <v>3789</v>
      </c>
      <c r="IO37" t="s">
        <v>3789</v>
      </c>
      <c r="IP37" t="s">
        <v>3789</v>
      </c>
      <c r="IQ37" t="s">
        <v>3790</v>
      </c>
      <c r="IW37" t="s">
        <v>3791</v>
      </c>
      <c r="IZ37" t="s">
        <v>3792</v>
      </c>
      <c r="JB37" t="s">
        <v>3793</v>
      </c>
      <c r="JC37" t="s">
        <v>3794</v>
      </c>
      <c r="JD37" t="s">
        <v>3795</v>
      </c>
      <c r="JJ37" t="s">
        <v>3796</v>
      </c>
      <c r="JK37" t="s">
        <v>3797</v>
      </c>
      <c r="JM37" t="s">
        <v>2445</v>
      </c>
      <c r="JQ37" t="s">
        <v>3798</v>
      </c>
      <c r="JV37" t="s">
        <v>3799</v>
      </c>
      <c r="KA37" t="s">
        <v>3800</v>
      </c>
      <c r="KC37" t="s">
        <v>3801</v>
      </c>
      <c r="KG37" t="s">
        <v>3802</v>
      </c>
      <c r="KH37" t="s">
        <v>3803</v>
      </c>
      <c r="KI37" t="s">
        <v>3804</v>
      </c>
      <c r="KK37" t="s">
        <v>3805</v>
      </c>
      <c r="KM37" t="s">
        <v>3790</v>
      </c>
      <c r="KS37" t="s">
        <v>3791</v>
      </c>
      <c r="KV37" t="s">
        <v>3792</v>
      </c>
      <c r="KX37" t="s">
        <v>3793</v>
      </c>
      <c r="KY37" t="s">
        <v>3794</v>
      </c>
      <c r="KZ37" t="s">
        <v>3795</v>
      </c>
      <c r="LF37" t="s">
        <v>3796</v>
      </c>
      <c r="LG37" t="s">
        <v>3797</v>
      </c>
      <c r="LI37" t="s">
        <v>2445</v>
      </c>
      <c r="LM37" t="s">
        <v>3798</v>
      </c>
      <c r="LR37" t="s">
        <v>3799</v>
      </c>
      <c r="LW37" t="s">
        <v>3800</v>
      </c>
      <c r="LY37" t="s">
        <v>3801</v>
      </c>
      <c r="MC37" t="s">
        <v>3802</v>
      </c>
      <c r="MD37" t="s">
        <v>3803</v>
      </c>
      <c r="ME37" t="s">
        <v>3804</v>
      </c>
      <c r="MG37" t="s">
        <v>3805</v>
      </c>
      <c r="MI37" t="s">
        <v>3790</v>
      </c>
      <c r="MO37" t="s">
        <v>3791</v>
      </c>
      <c r="MR37" t="s">
        <v>3792</v>
      </c>
      <c r="MT37" t="s">
        <v>3793</v>
      </c>
      <c r="MU37" t="s">
        <v>3794</v>
      </c>
      <c r="MV37" t="s">
        <v>3795</v>
      </c>
      <c r="NB37" t="s">
        <v>3796</v>
      </c>
      <c r="NC37" t="s">
        <v>3797</v>
      </c>
      <c r="NE37" t="s">
        <v>2445</v>
      </c>
      <c r="NI37" t="s">
        <v>3798</v>
      </c>
      <c r="NN37" t="s">
        <v>3799</v>
      </c>
      <c r="NS37" t="s">
        <v>3800</v>
      </c>
      <c r="NU37" t="s">
        <v>3801</v>
      </c>
      <c r="NY37" t="s">
        <v>3802</v>
      </c>
      <c r="NZ37" t="s">
        <v>3803</v>
      </c>
      <c r="OA37" t="s">
        <v>3804</v>
      </c>
      <c r="OC37" t="s">
        <v>3805</v>
      </c>
      <c r="OE37" t="s">
        <v>3790</v>
      </c>
      <c r="OK37" t="s">
        <v>3791</v>
      </c>
      <c r="ON37" t="s">
        <v>3792</v>
      </c>
      <c r="OP37" t="s">
        <v>3793</v>
      </c>
      <c r="OQ37" t="s">
        <v>3794</v>
      </c>
      <c r="OR37" t="s">
        <v>3795</v>
      </c>
      <c r="OX37" t="s">
        <v>3796</v>
      </c>
      <c r="OY37" t="s">
        <v>3797</v>
      </c>
      <c r="PA37" t="s">
        <v>2445</v>
      </c>
      <c r="PE37" t="s">
        <v>3798</v>
      </c>
      <c r="PJ37" t="s">
        <v>3799</v>
      </c>
      <c r="PO37" t="s">
        <v>3800</v>
      </c>
      <c r="PQ37" t="s">
        <v>3801</v>
      </c>
      <c r="PU37" t="s">
        <v>3802</v>
      </c>
      <c r="PV37" t="s">
        <v>3803</v>
      </c>
      <c r="PW37" t="s">
        <v>3804</v>
      </c>
      <c r="PY37" t="s">
        <v>3805</v>
      </c>
      <c r="QA37" t="s">
        <v>3790</v>
      </c>
      <c r="QG37" t="s">
        <v>3791</v>
      </c>
      <c r="QJ37" t="s">
        <v>3792</v>
      </c>
      <c r="QL37" t="s">
        <v>3793</v>
      </c>
      <c r="QM37" t="s">
        <v>3794</v>
      </c>
      <c r="QN37" t="s">
        <v>3795</v>
      </c>
      <c r="QT37" t="s">
        <v>3796</v>
      </c>
      <c r="QU37" t="s">
        <v>3797</v>
      </c>
      <c r="QW37" t="s">
        <v>2445</v>
      </c>
      <c r="RA37" t="s">
        <v>3798</v>
      </c>
      <c r="RF37" t="s">
        <v>3799</v>
      </c>
      <c r="RK37" t="s">
        <v>3800</v>
      </c>
      <c r="RM37" t="s">
        <v>3801</v>
      </c>
      <c r="RQ37" t="s">
        <v>3802</v>
      </c>
      <c r="RR37" t="s">
        <v>3803</v>
      </c>
      <c r="RS37" t="s">
        <v>3804</v>
      </c>
      <c r="RU37" t="s">
        <v>3805</v>
      </c>
      <c r="RW37" t="s">
        <v>3790</v>
      </c>
      <c r="SC37" t="s">
        <v>3791</v>
      </c>
      <c r="SF37" t="s">
        <v>3792</v>
      </c>
      <c r="SH37" t="s">
        <v>3793</v>
      </c>
      <c r="SI37" t="s">
        <v>3794</v>
      </c>
      <c r="SJ37" t="s">
        <v>3795</v>
      </c>
      <c r="SP37" t="s">
        <v>3796</v>
      </c>
      <c r="SQ37" t="s">
        <v>3797</v>
      </c>
      <c r="SS37" t="s">
        <v>2445</v>
      </c>
      <c r="SW37" t="s">
        <v>3798</v>
      </c>
      <c r="TB37" t="s">
        <v>3799</v>
      </c>
      <c r="TG37" t="s">
        <v>3800</v>
      </c>
      <c r="TI37" t="s">
        <v>3801</v>
      </c>
      <c r="TM37" t="s">
        <v>3802</v>
      </c>
      <c r="TN37" t="s">
        <v>3803</v>
      </c>
      <c r="TO37" t="s">
        <v>3804</v>
      </c>
      <c r="TQ37" t="s">
        <v>3805</v>
      </c>
      <c r="TS37" t="s">
        <v>3790</v>
      </c>
      <c r="TY37" t="s">
        <v>3791</v>
      </c>
      <c r="UB37" t="s">
        <v>3792</v>
      </c>
      <c r="UD37" t="s">
        <v>3793</v>
      </c>
      <c r="UE37" t="s">
        <v>3794</v>
      </c>
      <c r="UF37" t="s">
        <v>3795</v>
      </c>
      <c r="UL37" t="s">
        <v>3796</v>
      </c>
      <c r="UM37" t="s">
        <v>3797</v>
      </c>
      <c r="UO37" t="s">
        <v>2445</v>
      </c>
      <c r="US37" t="s">
        <v>3798</v>
      </c>
      <c r="UX37" t="s">
        <v>3799</v>
      </c>
      <c r="VC37" t="s">
        <v>3800</v>
      </c>
      <c r="VE37" t="s">
        <v>3801</v>
      </c>
      <c r="VI37" t="s">
        <v>3802</v>
      </c>
      <c r="VJ37" t="s">
        <v>3803</v>
      </c>
      <c r="VK37" t="s">
        <v>3804</v>
      </c>
      <c r="VM37" t="s">
        <v>3805</v>
      </c>
      <c r="VO37" t="s">
        <v>3790</v>
      </c>
      <c r="VU37" t="s">
        <v>3791</v>
      </c>
      <c r="VX37" t="s">
        <v>3792</v>
      </c>
      <c r="VZ37" t="s">
        <v>3793</v>
      </c>
      <c r="WA37" t="s">
        <v>3794</v>
      </c>
      <c r="WB37" t="s">
        <v>3795</v>
      </c>
      <c r="WH37" t="s">
        <v>3796</v>
      </c>
      <c r="WI37" t="s">
        <v>3797</v>
      </c>
      <c r="WK37" t="s">
        <v>2445</v>
      </c>
      <c r="WO37" t="s">
        <v>3798</v>
      </c>
      <c r="WT37" t="s">
        <v>3799</v>
      </c>
      <c r="WY37" t="s">
        <v>3800</v>
      </c>
      <c r="XA37" t="s">
        <v>3801</v>
      </c>
      <c r="XE37" t="s">
        <v>3802</v>
      </c>
      <c r="XF37" t="s">
        <v>3803</v>
      </c>
      <c r="XG37" t="s">
        <v>3804</v>
      </c>
      <c r="XI37" t="s">
        <v>3805</v>
      </c>
      <c r="XK37" t="s">
        <v>3790</v>
      </c>
      <c r="XQ37" t="s">
        <v>3791</v>
      </c>
      <c r="XT37" t="s">
        <v>3792</v>
      </c>
      <c r="XV37" t="s">
        <v>3793</v>
      </c>
      <c r="XW37" t="s">
        <v>3794</v>
      </c>
      <c r="XX37" t="s">
        <v>3795</v>
      </c>
      <c r="YD37" t="s">
        <v>3796</v>
      </c>
      <c r="YE37" t="s">
        <v>3797</v>
      </c>
      <c r="YG37" t="s">
        <v>2445</v>
      </c>
      <c r="YK37" t="s">
        <v>3798</v>
      </c>
      <c r="YP37" t="s">
        <v>3799</v>
      </c>
      <c r="YU37" t="s">
        <v>3800</v>
      </c>
      <c r="YW37" t="s">
        <v>3801</v>
      </c>
      <c r="ZA37" t="s">
        <v>3802</v>
      </c>
      <c r="ZB37" t="s">
        <v>3803</v>
      </c>
      <c r="ZC37" t="s">
        <v>3804</v>
      </c>
      <c r="ZE37" t="s">
        <v>3805</v>
      </c>
      <c r="ZG37" t="s">
        <v>3790</v>
      </c>
      <c r="ZM37" t="s">
        <v>3791</v>
      </c>
      <c r="ZP37" t="s">
        <v>3792</v>
      </c>
      <c r="ZR37" t="s">
        <v>3793</v>
      </c>
      <c r="ZS37" t="s">
        <v>3794</v>
      </c>
      <c r="ZT37" t="s">
        <v>3795</v>
      </c>
      <c r="ZZ37" t="s">
        <v>3796</v>
      </c>
      <c r="AAA37" t="s">
        <v>3797</v>
      </c>
      <c r="AAC37" t="s">
        <v>2445</v>
      </c>
      <c r="AAG37" t="s">
        <v>3798</v>
      </c>
      <c r="AAL37" t="s">
        <v>3799</v>
      </c>
      <c r="AAQ37" t="s">
        <v>3800</v>
      </c>
      <c r="AAS37" t="s">
        <v>3801</v>
      </c>
      <c r="AAW37" t="s">
        <v>3802</v>
      </c>
      <c r="AAX37" t="s">
        <v>3803</v>
      </c>
      <c r="AAY37" t="s">
        <v>3804</v>
      </c>
      <c r="ABA37" t="s">
        <v>3805</v>
      </c>
      <c r="ACG37" t="s">
        <v>2721</v>
      </c>
      <c r="ACI37" t="s">
        <v>1842</v>
      </c>
      <c r="ACJ37" t="s">
        <v>3806</v>
      </c>
      <c r="AEE37" t="s">
        <v>3807</v>
      </c>
      <c r="AFC37" t="s">
        <v>2237</v>
      </c>
      <c r="AFF37" t="s">
        <v>3808</v>
      </c>
      <c r="AFR37" t="s">
        <v>2237</v>
      </c>
      <c r="AVK37" t="s">
        <v>1130</v>
      </c>
      <c r="AVL37" t="s">
        <v>1130</v>
      </c>
      <c r="AVM37" t="s">
        <v>1130</v>
      </c>
      <c r="AVN37" t="s">
        <v>1130</v>
      </c>
      <c r="AVO37" t="s">
        <v>1130</v>
      </c>
      <c r="AWG37" t="s">
        <v>3809</v>
      </c>
      <c r="AWH37" t="s">
        <v>3809</v>
      </c>
      <c r="AWI37" t="s">
        <v>3809</v>
      </c>
      <c r="AWJ37" t="s">
        <v>3809</v>
      </c>
      <c r="AWK37" t="s">
        <v>3809</v>
      </c>
      <c r="AWL37" t="s">
        <v>3810</v>
      </c>
      <c r="AWM37" t="s">
        <v>3810</v>
      </c>
      <c r="AWN37" t="s">
        <v>3810</v>
      </c>
      <c r="AWO37" t="s">
        <v>3810</v>
      </c>
      <c r="AWP37" t="s">
        <v>3810</v>
      </c>
      <c r="AZN37" t="s">
        <v>3811</v>
      </c>
    </row>
    <row r="38" spans="1:1366" ht="12.75">
      <c r="A38" t="s">
        <v>1715</v>
      </c>
      <c r="B38" t="s">
        <v>10584</v>
      </c>
      <c r="E38" t="s">
        <v>3812</v>
      </c>
      <c r="F38" t="s">
        <v>3706</v>
      </c>
      <c r="G38" t="s">
        <v>3747</v>
      </c>
      <c r="H38" t="s">
        <v>3220</v>
      </c>
      <c r="I38" t="s">
        <v>3813</v>
      </c>
      <c r="J38" t="s">
        <v>3814</v>
      </c>
      <c r="K38" t="s">
        <v>3217</v>
      </c>
      <c r="AY38" t="s">
        <v>3327</v>
      </c>
      <c r="AZ38" t="s">
        <v>3432</v>
      </c>
      <c r="BA38" t="s">
        <v>3328</v>
      </c>
      <c r="BD38" t="s">
        <v>3815</v>
      </c>
      <c r="BE38" t="s">
        <v>3327</v>
      </c>
      <c r="BF38" t="s">
        <v>3432</v>
      </c>
      <c r="BG38" t="s">
        <v>3328</v>
      </c>
      <c r="BJ38" t="s">
        <v>3815</v>
      </c>
      <c r="BK38" t="s">
        <v>3327</v>
      </c>
      <c r="BL38" t="s">
        <v>3432</v>
      </c>
      <c r="BM38" t="s">
        <v>3328</v>
      </c>
      <c r="BP38" t="s">
        <v>3815</v>
      </c>
      <c r="BQ38" t="s">
        <v>3327</v>
      </c>
      <c r="BR38" t="s">
        <v>3432</v>
      </c>
      <c r="BS38" t="s">
        <v>3328</v>
      </c>
      <c r="BV38" t="s">
        <v>3815</v>
      </c>
      <c r="BW38" t="s">
        <v>3327</v>
      </c>
      <c r="BX38" t="s">
        <v>3432</v>
      </c>
      <c r="BY38" t="s">
        <v>3328</v>
      </c>
      <c r="CB38" t="s">
        <v>3815</v>
      </c>
      <c r="CJ38" t="s">
        <v>3816</v>
      </c>
      <c r="CL38" t="s">
        <v>3816</v>
      </c>
      <c r="CN38" t="s">
        <v>3816</v>
      </c>
      <c r="CP38" t="s">
        <v>3816</v>
      </c>
      <c r="CR38" t="s">
        <v>3816</v>
      </c>
      <c r="CW38" t="s">
        <v>3817</v>
      </c>
      <c r="CX38" t="s">
        <v>3750</v>
      </c>
      <c r="CY38" t="s">
        <v>3817</v>
      </c>
      <c r="CZ38" t="s">
        <v>3750</v>
      </c>
      <c r="DA38" t="s">
        <v>3817</v>
      </c>
      <c r="DB38" t="s">
        <v>3750</v>
      </c>
      <c r="DC38" t="s">
        <v>3817</v>
      </c>
      <c r="DD38" t="s">
        <v>3750</v>
      </c>
      <c r="DE38" t="s">
        <v>3817</v>
      </c>
      <c r="DF38" t="s">
        <v>3750</v>
      </c>
      <c r="ER38" t="s">
        <v>3067</v>
      </c>
      <c r="ES38" t="s">
        <v>3818</v>
      </c>
      <c r="ET38" t="s">
        <v>3819</v>
      </c>
      <c r="EU38" t="s">
        <v>3820</v>
      </c>
      <c r="EV38" t="s">
        <v>3751</v>
      </c>
      <c r="EW38" t="s">
        <v>3067</v>
      </c>
      <c r="EX38" t="s">
        <v>3818</v>
      </c>
      <c r="EY38" t="s">
        <v>3819</v>
      </c>
      <c r="EZ38" t="s">
        <v>3820</v>
      </c>
      <c r="FA38" t="s">
        <v>3751</v>
      </c>
      <c r="FB38" t="s">
        <v>3067</v>
      </c>
      <c r="FC38" t="s">
        <v>3818</v>
      </c>
      <c r="FD38" t="s">
        <v>3819</v>
      </c>
      <c r="FE38" t="s">
        <v>3820</v>
      </c>
      <c r="FF38" t="s">
        <v>3751</v>
      </c>
      <c r="FG38" t="s">
        <v>3067</v>
      </c>
      <c r="FH38" t="s">
        <v>3818</v>
      </c>
      <c r="FI38" t="s">
        <v>3819</v>
      </c>
      <c r="FJ38" t="s">
        <v>3820</v>
      </c>
      <c r="FK38" t="s">
        <v>3751</v>
      </c>
      <c r="FL38" t="s">
        <v>3067</v>
      </c>
      <c r="FM38" t="s">
        <v>3818</v>
      </c>
      <c r="FN38" t="s">
        <v>3819</v>
      </c>
      <c r="FO38" t="s">
        <v>3820</v>
      </c>
      <c r="FP38" t="s">
        <v>3751</v>
      </c>
      <c r="IL38" t="s">
        <v>3821</v>
      </c>
      <c r="IM38" t="s">
        <v>3821</v>
      </c>
      <c r="IN38" t="s">
        <v>3821</v>
      </c>
      <c r="IO38" t="s">
        <v>3821</v>
      </c>
      <c r="IP38" t="s">
        <v>3821</v>
      </c>
      <c r="IQ38" t="s">
        <v>3822</v>
      </c>
      <c r="IW38" t="s">
        <v>3823</v>
      </c>
      <c r="IZ38" t="s">
        <v>3824</v>
      </c>
      <c r="JB38" t="s">
        <v>3825</v>
      </c>
      <c r="JC38" t="s">
        <v>3826</v>
      </c>
      <c r="JD38" t="s">
        <v>3827</v>
      </c>
      <c r="JJ38" t="s">
        <v>3828</v>
      </c>
      <c r="JK38" t="s">
        <v>3829</v>
      </c>
      <c r="JM38" t="s">
        <v>2533</v>
      </c>
      <c r="JQ38" t="s">
        <v>3830</v>
      </c>
      <c r="KA38" t="s">
        <v>3831</v>
      </c>
      <c r="KC38" t="s">
        <v>3832</v>
      </c>
      <c r="KG38" t="s">
        <v>3833</v>
      </c>
      <c r="KH38" t="s">
        <v>3834</v>
      </c>
      <c r="KI38" t="s">
        <v>3835</v>
      </c>
      <c r="KK38" t="s">
        <v>3836</v>
      </c>
      <c r="KM38" t="s">
        <v>3822</v>
      </c>
      <c r="KS38" t="s">
        <v>3823</v>
      </c>
      <c r="KV38" t="s">
        <v>3824</v>
      </c>
      <c r="KX38" t="s">
        <v>3825</v>
      </c>
      <c r="KY38" t="s">
        <v>3826</v>
      </c>
      <c r="KZ38" t="s">
        <v>3827</v>
      </c>
      <c r="LF38" t="s">
        <v>3828</v>
      </c>
      <c r="LG38" t="s">
        <v>3829</v>
      </c>
      <c r="LI38" t="s">
        <v>2533</v>
      </c>
      <c r="LM38" t="s">
        <v>3830</v>
      </c>
      <c r="LW38" t="s">
        <v>3831</v>
      </c>
      <c r="LY38" t="s">
        <v>3832</v>
      </c>
      <c r="MC38" t="s">
        <v>3833</v>
      </c>
      <c r="MD38" t="s">
        <v>3834</v>
      </c>
      <c r="ME38" t="s">
        <v>3835</v>
      </c>
      <c r="MG38" t="s">
        <v>3836</v>
      </c>
      <c r="MI38" t="s">
        <v>3822</v>
      </c>
      <c r="MO38" t="s">
        <v>3823</v>
      </c>
      <c r="MR38" t="s">
        <v>3824</v>
      </c>
      <c r="MT38" t="s">
        <v>3825</v>
      </c>
      <c r="MU38" t="s">
        <v>3826</v>
      </c>
      <c r="MV38" t="s">
        <v>3827</v>
      </c>
      <c r="NB38" t="s">
        <v>3828</v>
      </c>
      <c r="NC38" t="s">
        <v>3829</v>
      </c>
      <c r="NE38" t="s">
        <v>2533</v>
      </c>
      <c r="NI38" t="s">
        <v>3830</v>
      </c>
      <c r="NS38" t="s">
        <v>3831</v>
      </c>
      <c r="NU38" t="s">
        <v>3832</v>
      </c>
      <c r="NY38" t="s">
        <v>3833</v>
      </c>
      <c r="NZ38" t="s">
        <v>3834</v>
      </c>
      <c r="OA38" t="s">
        <v>3835</v>
      </c>
      <c r="OC38" t="s">
        <v>3836</v>
      </c>
      <c r="OE38" t="s">
        <v>3822</v>
      </c>
      <c r="OK38" t="s">
        <v>3823</v>
      </c>
      <c r="ON38" t="s">
        <v>3824</v>
      </c>
      <c r="OP38" t="s">
        <v>3825</v>
      </c>
      <c r="OQ38" t="s">
        <v>3826</v>
      </c>
      <c r="OR38" t="s">
        <v>3827</v>
      </c>
      <c r="OX38" t="s">
        <v>3828</v>
      </c>
      <c r="OY38" t="s">
        <v>3829</v>
      </c>
      <c r="PA38" t="s">
        <v>2533</v>
      </c>
      <c r="PE38" t="s">
        <v>3830</v>
      </c>
      <c r="PO38" t="s">
        <v>3831</v>
      </c>
      <c r="PQ38" t="s">
        <v>3832</v>
      </c>
      <c r="PU38" t="s">
        <v>3833</v>
      </c>
      <c r="PV38" t="s">
        <v>3834</v>
      </c>
      <c r="PW38" t="s">
        <v>3835</v>
      </c>
      <c r="PY38" t="s">
        <v>3836</v>
      </c>
      <c r="QA38" t="s">
        <v>3822</v>
      </c>
      <c r="QG38" t="s">
        <v>3823</v>
      </c>
      <c r="QJ38" t="s">
        <v>3824</v>
      </c>
      <c r="QL38" t="s">
        <v>3825</v>
      </c>
      <c r="QM38" t="s">
        <v>3826</v>
      </c>
      <c r="QN38" t="s">
        <v>3827</v>
      </c>
      <c r="QT38" t="s">
        <v>3828</v>
      </c>
      <c r="QU38" t="s">
        <v>3829</v>
      </c>
      <c r="QW38" t="s">
        <v>2533</v>
      </c>
      <c r="RA38" t="s">
        <v>3830</v>
      </c>
      <c r="RK38" t="s">
        <v>3831</v>
      </c>
      <c r="RM38" t="s">
        <v>3832</v>
      </c>
      <c r="RQ38" t="s">
        <v>3833</v>
      </c>
      <c r="RR38" t="s">
        <v>3834</v>
      </c>
      <c r="RS38" t="s">
        <v>3835</v>
      </c>
      <c r="RU38" t="s">
        <v>3836</v>
      </c>
      <c r="RW38" t="s">
        <v>3822</v>
      </c>
      <c r="SC38" t="s">
        <v>3823</v>
      </c>
      <c r="SF38" t="s">
        <v>3824</v>
      </c>
      <c r="SH38" t="s">
        <v>3825</v>
      </c>
      <c r="SI38" t="s">
        <v>3826</v>
      </c>
      <c r="SJ38" t="s">
        <v>3827</v>
      </c>
      <c r="SP38" t="s">
        <v>3828</v>
      </c>
      <c r="SQ38" t="s">
        <v>3829</v>
      </c>
      <c r="SS38" t="s">
        <v>2533</v>
      </c>
      <c r="SW38" t="s">
        <v>3830</v>
      </c>
      <c r="TG38" t="s">
        <v>3831</v>
      </c>
      <c r="TI38" t="s">
        <v>3832</v>
      </c>
      <c r="TM38" t="s">
        <v>3833</v>
      </c>
      <c r="TN38" t="s">
        <v>3834</v>
      </c>
      <c r="TO38" t="s">
        <v>3835</v>
      </c>
      <c r="TQ38" t="s">
        <v>3836</v>
      </c>
      <c r="TS38" t="s">
        <v>3822</v>
      </c>
      <c r="TY38" t="s">
        <v>3823</v>
      </c>
      <c r="UB38" t="s">
        <v>3824</v>
      </c>
      <c r="UD38" t="s">
        <v>3825</v>
      </c>
      <c r="UE38" t="s">
        <v>3826</v>
      </c>
      <c r="UF38" t="s">
        <v>3827</v>
      </c>
      <c r="UL38" t="s">
        <v>3828</v>
      </c>
      <c r="UM38" t="s">
        <v>3829</v>
      </c>
      <c r="UO38" t="s">
        <v>2533</v>
      </c>
      <c r="US38" t="s">
        <v>3830</v>
      </c>
      <c r="VC38" t="s">
        <v>3831</v>
      </c>
      <c r="VE38" t="s">
        <v>3832</v>
      </c>
      <c r="VI38" t="s">
        <v>3833</v>
      </c>
      <c r="VJ38" t="s">
        <v>3834</v>
      </c>
      <c r="VK38" t="s">
        <v>3835</v>
      </c>
      <c r="VM38" t="s">
        <v>3836</v>
      </c>
      <c r="VO38" t="s">
        <v>3822</v>
      </c>
      <c r="VU38" t="s">
        <v>3823</v>
      </c>
      <c r="VX38" t="s">
        <v>3824</v>
      </c>
      <c r="VZ38" t="s">
        <v>3825</v>
      </c>
      <c r="WA38" t="s">
        <v>3826</v>
      </c>
      <c r="WB38" t="s">
        <v>3827</v>
      </c>
      <c r="WH38" t="s">
        <v>3828</v>
      </c>
      <c r="WI38" t="s">
        <v>3829</v>
      </c>
      <c r="WK38" t="s">
        <v>2533</v>
      </c>
      <c r="WO38" t="s">
        <v>3830</v>
      </c>
      <c r="WY38" t="s">
        <v>3831</v>
      </c>
      <c r="XA38" t="s">
        <v>3832</v>
      </c>
      <c r="XE38" t="s">
        <v>3833</v>
      </c>
      <c r="XF38" t="s">
        <v>3834</v>
      </c>
      <c r="XG38" t="s">
        <v>3835</v>
      </c>
      <c r="XI38" t="s">
        <v>3836</v>
      </c>
      <c r="XK38" t="s">
        <v>3822</v>
      </c>
      <c r="XQ38" t="s">
        <v>3823</v>
      </c>
      <c r="XT38" t="s">
        <v>3824</v>
      </c>
      <c r="XV38" t="s">
        <v>3825</v>
      </c>
      <c r="XW38" t="s">
        <v>3826</v>
      </c>
      <c r="XX38" t="s">
        <v>3827</v>
      </c>
      <c r="YD38" t="s">
        <v>3828</v>
      </c>
      <c r="YE38" t="s">
        <v>3829</v>
      </c>
      <c r="YG38" t="s">
        <v>2533</v>
      </c>
      <c r="YK38" t="s">
        <v>3830</v>
      </c>
      <c r="YU38" t="s">
        <v>3831</v>
      </c>
      <c r="YW38" t="s">
        <v>3832</v>
      </c>
      <c r="ZA38" t="s">
        <v>3833</v>
      </c>
      <c r="ZB38" t="s">
        <v>3834</v>
      </c>
      <c r="ZC38" t="s">
        <v>3835</v>
      </c>
      <c r="ZE38" t="s">
        <v>3836</v>
      </c>
      <c r="ZG38" t="s">
        <v>3822</v>
      </c>
      <c r="ZM38" t="s">
        <v>3823</v>
      </c>
      <c r="ZP38" t="s">
        <v>3824</v>
      </c>
      <c r="ZR38" t="s">
        <v>3825</v>
      </c>
      <c r="ZS38" t="s">
        <v>3826</v>
      </c>
      <c r="ZT38" t="s">
        <v>3827</v>
      </c>
      <c r="ZZ38" t="s">
        <v>3828</v>
      </c>
      <c r="AAA38" t="s">
        <v>3829</v>
      </c>
      <c r="AAC38" t="s">
        <v>2533</v>
      </c>
      <c r="AAG38" t="s">
        <v>3830</v>
      </c>
      <c r="AAQ38" t="s">
        <v>3831</v>
      </c>
      <c r="AAS38" t="s">
        <v>3832</v>
      </c>
      <c r="AAW38" t="s">
        <v>3833</v>
      </c>
      <c r="AAX38" t="s">
        <v>3834</v>
      </c>
      <c r="AAY38" t="s">
        <v>3835</v>
      </c>
      <c r="ABA38" t="s">
        <v>3836</v>
      </c>
      <c r="ACG38" t="s">
        <v>3837</v>
      </c>
      <c r="ACI38" t="s">
        <v>3838</v>
      </c>
      <c r="ACJ38" t="s">
        <v>2921</v>
      </c>
      <c r="AEE38" t="s">
        <v>3839</v>
      </c>
      <c r="AFC38" t="s">
        <v>3840</v>
      </c>
      <c r="AFF38" t="s">
        <v>3841</v>
      </c>
      <c r="AFR38" t="s">
        <v>3840</v>
      </c>
      <c r="AVK38" t="s">
        <v>3842</v>
      </c>
      <c r="AVL38" t="s">
        <v>3842</v>
      </c>
      <c r="AVM38" t="s">
        <v>3842</v>
      </c>
      <c r="AVN38" t="s">
        <v>3842</v>
      </c>
      <c r="AVO38" t="s">
        <v>3842</v>
      </c>
      <c r="AWG38" t="s">
        <v>3843</v>
      </c>
      <c r="AWH38" t="s">
        <v>3843</v>
      </c>
      <c r="AWI38" t="s">
        <v>3843</v>
      </c>
      <c r="AWJ38" t="s">
        <v>3843</v>
      </c>
      <c r="AWK38" t="s">
        <v>3843</v>
      </c>
      <c r="AWL38" t="s">
        <v>3512</v>
      </c>
      <c r="AWM38" t="s">
        <v>3512</v>
      </c>
      <c r="AWN38" t="s">
        <v>3512</v>
      </c>
      <c r="AWO38" t="s">
        <v>3512</v>
      </c>
      <c r="AWP38" t="s">
        <v>3512</v>
      </c>
      <c r="AZN38" t="s">
        <v>3844</v>
      </c>
    </row>
    <row r="39" spans="1:1366" ht="12.75">
      <c r="A39" t="s">
        <v>9741</v>
      </c>
      <c r="B39" t="s">
        <v>10585</v>
      </c>
      <c r="E39" t="s">
        <v>3475</v>
      </c>
      <c r="F39" t="s">
        <v>3747</v>
      </c>
      <c r="G39" t="s">
        <v>3814</v>
      </c>
      <c r="H39" t="s">
        <v>3272</v>
      </c>
      <c r="I39" t="s">
        <v>3845</v>
      </c>
      <c r="J39" t="s">
        <v>3846</v>
      </c>
      <c r="K39" t="s">
        <v>3271</v>
      </c>
      <c r="AY39" t="s">
        <v>3675</v>
      </c>
      <c r="AZ39" t="s">
        <v>3522</v>
      </c>
      <c r="BA39" t="s">
        <v>3383</v>
      </c>
      <c r="BE39" t="s">
        <v>3675</v>
      </c>
      <c r="BF39" t="s">
        <v>3522</v>
      </c>
      <c r="BG39" t="s">
        <v>3383</v>
      </c>
      <c r="BK39" t="s">
        <v>3675</v>
      </c>
      <c r="BL39" t="s">
        <v>3522</v>
      </c>
      <c r="BM39" t="s">
        <v>3383</v>
      </c>
      <c r="BQ39" t="s">
        <v>3675</v>
      </c>
      <c r="BR39" t="s">
        <v>3522</v>
      </c>
      <c r="BS39" t="s">
        <v>3383</v>
      </c>
      <c r="BW39" t="s">
        <v>3675</v>
      </c>
      <c r="BX39" t="s">
        <v>3522</v>
      </c>
      <c r="BY39" t="s">
        <v>3383</v>
      </c>
      <c r="CJ39" t="s">
        <v>3847</v>
      </c>
      <c r="CL39" t="s">
        <v>3847</v>
      </c>
      <c r="CN39" t="s">
        <v>3847</v>
      </c>
      <c r="CP39" t="s">
        <v>3847</v>
      </c>
      <c r="CR39" t="s">
        <v>3847</v>
      </c>
      <c r="CW39" t="s">
        <v>3313</v>
      </c>
      <c r="CX39" t="s">
        <v>3209</v>
      </c>
      <c r="CY39" t="s">
        <v>3313</v>
      </c>
      <c r="CZ39" t="s">
        <v>3209</v>
      </c>
      <c r="DA39" t="s">
        <v>3313</v>
      </c>
      <c r="DB39" t="s">
        <v>3209</v>
      </c>
      <c r="DC39" t="s">
        <v>3313</v>
      </c>
      <c r="DD39" t="s">
        <v>3209</v>
      </c>
      <c r="DE39" t="s">
        <v>3313</v>
      </c>
      <c r="DF39" t="s">
        <v>3209</v>
      </c>
      <c r="ER39" t="s">
        <v>3379</v>
      </c>
      <c r="ES39" t="s">
        <v>2991</v>
      </c>
      <c r="ET39" t="s">
        <v>3848</v>
      </c>
      <c r="EU39" t="s">
        <v>3849</v>
      </c>
      <c r="EV39" t="s">
        <v>3067</v>
      </c>
      <c r="EW39" t="s">
        <v>3379</v>
      </c>
      <c r="EX39" t="s">
        <v>2991</v>
      </c>
      <c r="EY39" t="s">
        <v>3848</v>
      </c>
      <c r="EZ39" t="s">
        <v>3849</v>
      </c>
      <c r="FA39" t="s">
        <v>3067</v>
      </c>
      <c r="FB39" t="s">
        <v>3379</v>
      </c>
      <c r="FC39" t="s">
        <v>2991</v>
      </c>
      <c r="FD39" t="s">
        <v>3848</v>
      </c>
      <c r="FE39" t="s">
        <v>3849</v>
      </c>
      <c r="FF39" t="s">
        <v>3067</v>
      </c>
      <c r="FG39" t="s">
        <v>3379</v>
      </c>
      <c r="FH39" t="s">
        <v>2991</v>
      </c>
      <c r="FI39" t="s">
        <v>3848</v>
      </c>
      <c r="FJ39" t="s">
        <v>3849</v>
      </c>
      <c r="FK39" t="s">
        <v>3067</v>
      </c>
      <c r="FL39" t="s">
        <v>3379</v>
      </c>
      <c r="FM39" t="s">
        <v>2991</v>
      </c>
      <c r="FN39" t="s">
        <v>3848</v>
      </c>
      <c r="FO39" t="s">
        <v>3849</v>
      </c>
      <c r="FP39" t="s">
        <v>3067</v>
      </c>
      <c r="IL39" t="s">
        <v>3850</v>
      </c>
      <c r="IM39" t="s">
        <v>3850</v>
      </c>
      <c r="IN39" t="s">
        <v>3850</v>
      </c>
      <c r="IO39" t="s">
        <v>3850</v>
      </c>
      <c r="IP39" t="s">
        <v>3850</v>
      </c>
      <c r="IQ39" t="s">
        <v>3851</v>
      </c>
      <c r="IW39" t="s">
        <v>3852</v>
      </c>
      <c r="IZ39" t="s">
        <v>3853</v>
      </c>
      <c r="JB39" t="s">
        <v>3854</v>
      </c>
      <c r="JC39" t="s">
        <v>3855</v>
      </c>
      <c r="JD39" t="s">
        <v>3856</v>
      </c>
      <c r="JJ39" t="s">
        <v>3857</v>
      </c>
      <c r="JK39" t="s">
        <v>3858</v>
      </c>
      <c r="JM39" t="s">
        <v>3859</v>
      </c>
      <c r="JQ39" t="s">
        <v>3860</v>
      </c>
      <c r="KA39" t="s">
        <v>3861</v>
      </c>
      <c r="KC39" t="s">
        <v>3862</v>
      </c>
      <c r="KG39" t="s">
        <v>3863</v>
      </c>
      <c r="KH39" t="s">
        <v>3864</v>
      </c>
      <c r="KI39" t="s">
        <v>3865</v>
      </c>
      <c r="KK39" t="s">
        <v>3866</v>
      </c>
      <c r="KM39" t="s">
        <v>3851</v>
      </c>
      <c r="KS39" t="s">
        <v>3852</v>
      </c>
      <c r="KV39" t="s">
        <v>3853</v>
      </c>
      <c r="KX39" t="s">
        <v>3854</v>
      </c>
      <c r="KY39" t="s">
        <v>3855</v>
      </c>
      <c r="KZ39" t="s">
        <v>3856</v>
      </c>
      <c r="LF39" t="s">
        <v>3857</v>
      </c>
      <c r="LG39" t="s">
        <v>3858</v>
      </c>
      <c r="LI39" t="s">
        <v>3859</v>
      </c>
      <c r="LM39" t="s">
        <v>3860</v>
      </c>
      <c r="LW39" t="s">
        <v>3861</v>
      </c>
      <c r="LY39" t="s">
        <v>3862</v>
      </c>
      <c r="MC39" t="s">
        <v>3863</v>
      </c>
      <c r="MD39" t="s">
        <v>3864</v>
      </c>
      <c r="ME39" t="s">
        <v>3865</v>
      </c>
      <c r="MG39" t="s">
        <v>3866</v>
      </c>
      <c r="MI39" t="s">
        <v>3851</v>
      </c>
      <c r="MO39" t="s">
        <v>3852</v>
      </c>
      <c r="MR39" t="s">
        <v>3853</v>
      </c>
      <c r="MT39" t="s">
        <v>3854</v>
      </c>
      <c r="MU39" t="s">
        <v>3855</v>
      </c>
      <c r="MV39" t="s">
        <v>3856</v>
      </c>
      <c r="NB39" t="s">
        <v>3857</v>
      </c>
      <c r="NC39" t="s">
        <v>3858</v>
      </c>
      <c r="NE39" t="s">
        <v>3859</v>
      </c>
      <c r="NI39" t="s">
        <v>3860</v>
      </c>
      <c r="NS39" t="s">
        <v>3861</v>
      </c>
      <c r="NU39" t="s">
        <v>3862</v>
      </c>
      <c r="NY39" t="s">
        <v>3863</v>
      </c>
      <c r="NZ39" t="s">
        <v>3864</v>
      </c>
      <c r="OA39" t="s">
        <v>3865</v>
      </c>
      <c r="OC39" t="s">
        <v>3866</v>
      </c>
      <c r="OE39" t="s">
        <v>3851</v>
      </c>
      <c r="OK39" t="s">
        <v>3852</v>
      </c>
      <c r="ON39" t="s">
        <v>3853</v>
      </c>
      <c r="OP39" t="s">
        <v>3854</v>
      </c>
      <c r="OQ39" t="s">
        <v>3855</v>
      </c>
      <c r="OR39" t="s">
        <v>3856</v>
      </c>
      <c r="OX39" t="s">
        <v>3857</v>
      </c>
      <c r="OY39" t="s">
        <v>3858</v>
      </c>
      <c r="PA39" t="s">
        <v>3859</v>
      </c>
      <c r="PE39" t="s">
        <v>3860</v>
      </c>
      <c r="PO39" t="s">
        <v>3861</v>
      </c>
      <c r="PQ39" t="s">
        <v>3862</v>
      </c>
      <c r="PU39" t="s">
        <v>3863</v>
      </c>
      <c r="PV39" t="s">
        <v>3864</v>
      </c>
      <c r="PW39" t="s">
        <v>3865</v>
      </c>
      <c r="PY39" t="s">
        <v>3866</v>
      </c>
      <c r="QA39" t="s">
        <v>3851</v>
      </c>
      <c r="QG39" t="s">
        <v>3852</v>
      </c>
      <c r="QJ39" t="s">
        <v>3853</v>
      </c>
      <c r="QL39" t="s">
        <v>3854</v>
      </c>
      <c r="QM39" t="s">
        <v>3855</v>
      </c>
      <c r="QN39" t="s">
        <v>3856</v>
      </c>
      <c r="QT39" t="s">
        <v>3857</v>
      </c>
      <c r="QU39" t="s">
        <v>3858</v>
      </c>
      <c r="QW39" t="s">
        <v>3859</v>
      </c>
      <c r="RA39" t="s">
        <v>3860</v>
      </c>
      <c r="RK39" t="s">
        <v>3861</v>
      </c>
      <c r="RM39" t="s">
        <v>3862</v>
      </c>
      <c r="RQ39" t="s">
        <v>3863</v>
      </c>
      <c r="RR39" t="s">
        <v>3864</v>
      </c>
      <c r="RS39" t="s">
        <v>3865</v>
      </c>
      <c r="RU39" t="s">
        <v>3866</v>
      </c>
      <c r="RW39" t="s">
        <v>3851</v>
      </c>
      <c r="SC39" t="s">
        <v>3852</v>
      </c>
      <c r="SF39" t="s">
        <v>3853</v>
      </c>
      <c r="SH39" t="s">
        <v>3854</v>
      </c>
      <c r="SI39" t="s">
        <v>3855</v>
      </c>
      <c r="SJ39" t="s">
        <v>3856</v>
      </c>
      <c r="SP39" t="s">
        <v>3857</v>
      </c>
      <c r="SQ39" t="s">
        <v>3858</v>
      </c>
      <c r="SS39" t="s">
        <v>3859</v>
      </c>
      <c r="SW39" t="s">
        <v>3860</v>
      </c>
      <c r="TG39" t="s">
        <v>3861</v>
      </c>
      <c r="TI39" t="s">
        <v>3862</v>
      </c>
      <c r="TM39" t="s">
        <v>3863</v>
      </c>
      <c r="TN39" t="s">
        <v>3864</v>
      </c>
      <c r="TO39" t="s">
        <v>3865</v>
      </c>
      <c r="TQ39" t="s">
        <v>3866</v>
      </c>
      <c r="TS39" t="s">
        <v>3851</v>
      </c>
      <c r="TY39" t="s">
        <v>3852</v>
      </c>
      <c r="UB39" t="s">
        <v>3853</v>
      </c>
      <c r="UD39" t="s">
        <v>3854</v>
      </c>
      <c r="UE39" t="s">
        <v>3855</v>
      </c>
      <c r="UF39" t="s">
        <v>3856</v>
      </c>
      <c r="UL39" t="s">
        <v>3857</v>
      </c>
      <c r="UM39" t="s">
        <v>3858</v>
      </c>
      <c r="UO39" t="s">
        <v>3859</v>
      </c>
      <c r="US39" t="s">
        <v>3860</v>
      </c>
      <c r="VC39" t="s">
        <v>3861</v>
      </c>
      <c r="VE39" t="s">
        <v>3862</v>
      </c>
      <c r="VI39" t="s">
        <v>3863</v>
      </c>
      <c r="VJ39" t="s">
        <v>3864</v>
      </c>
      <c r="VK39" t="s">
        <v>3865</v>
      </c>
      <c r="VM39" t="s">
        <v>3866</v>
      </c>
      <c r="VO39" t="s">
        <v>3851</v>
      </c>
      <c r="VU39" t="s">
        <v>3852</v>
      </c>
      <c r="VX39" t="s">
        <v>3853</v>
      </c>
      <c r="VZ39" t="s">
        <v>3854</v>
      </c>
      <c r="WA39" t="s">
        <v>3855</v>
      </c>
      <c r="WB39" t="s">
        <v>3856</v>
      </c>
      <c r="WH39" t="s">
        <v>3857</v>
      </c>
      <c r="WI39" t="s">
        <v>3858</v>
      </c>
      <c r="WK39" t="s">
        <v>3859</v>
      </c>
      <c r="WO39" t="s">
        <v>3860</v>
      </c>
      <c r="WY39" t="s">
        <v>3861</v>
      </c>
      <c r="XA39" t="s">
        <v>3862</v>
      </c>
      <c r="XE39" t="s">
        <v>3863</v>
      </c>
      <c r="XF39" t="s">
        <v>3864</v>
      </c>
      <c r="XG39" t="s">
        <v>3865</v>
      </c>
      <c r="XI39" t="s">
        <v>3866</v>
      </c>
      <c r="XK39" t="s">
        <v>3851</v>
      </c>
      <c r="XQ39" t="s">
        <v>3852</v>
      </c>
      <c r="XT39" t="s">
        <v>3853</v>
      </c>
      <c r="XV39" t="s">
        <v>3854</v>
      </c>
      <c r="XW39" t="s">
        <v>3855</v>
      </c>
      <c r="XX39" t="s">
        <v>3856</v>
      </c>
      <c r="YD39" t="s">
        <v>3857</v>
      </c>
      <c r="YE39" t="s">
        <v>3858</v>
      </c>
      <c r="YG39" t="s">
        <v>3859</v>
      </c>
      <c r="YK39" t="s">
        <v>3860</v>
      </c>
      <c r="YU39" t="s">
        <v>3861</v>
      </c>
      <c r="YW39" t="s">
        <v>3862</v>
      </c>
      <c r="ZA39" t="s">
        <v>3863</v>
      </c>
      <c r="ZB39" t="s">
        <v>3864</v>
      </c>
      <c r="ZC39" t="s">
        <v>3865</v>
      </c>
      <c r="ZE39" t="s">
        <v>3866</v>
      </c>
      <c r="ZG39" t="s">
        <v>3851</v>
      </c>
      <c r="ZM39" t="s">
        <v>3852</v>
      </c>
      <c r="ZP39" t="s">
        <v>3853</v>
      </c>
      <c r="ZR39" t="s">
        <v>3854</v>
      </c>
      <c r="ZS39" t="s">
        <v>3855</v>
      </c>
      <c r="ZT39" t="s">
        <v>3856</v>
      </c>
      <c r="ZZ39" t="s">
        <v>3857</v>
      </c>
      <c r="AAA39" t="s">
        <v>3858</v>
      </c>
      <c r="AAC39" t="s">
        <v>3859</v>
      </c>
      <c r="AAG39" t="s">
        <v>3860</v>
      </c>
      <c r="AAQ39" t="s">
        <v>3861</v>
      </c>
      <c r="AAS39" t="s">
        <v>3862</v>
      </c>
      <c r="AAW39" t="s">
        <v>3863</v>
      </c>
      <c r="AAX39" t="s">
        <v>3864</v>
      </c>
      <c r="AAY39" t="s">
        <v>3865</v>
      </c>
      <c r="ABA39" t="s">
        <v>3866</v>
      </c>
      <c r="ACG39" t="s">
        <v>3506</v>
      </c>
      <c r="ACI39" t="s">
        <v>3867</v>
      </c>
      <c r="ACJ39" t="s">
        <v>3043</v>
      </c>
      <c r="AEE39" t="s">
        <v>3868</v>
      </c>
      <c r="AFC39" t="s">
        <v>3576</v>
      </c>
      <c r="AFF39" t="s">
        <v>3869</v>
      </c>
      <c r="AFR39" t="s">
        <v>3576</v>
      </c>
      <c r="AVK39" t="s">
        <v>3870</v>
      </c>
      <c r="AVL39" t="s">
        <v>3870</v>
      </c>
      <c r="AVM39" t="s">
        <v>3870</v>
      </c>
      <c r="AVN39" t="s">
        <v>3870</v>
      </c>
      <c r="AVO39" t="s">
        <v>3870</v>
      </c>
      <c r="AWG39" t="s">
        <v>3871</v>
      </c>
      <c r="AWH39" t="s">
        <v>3871</v>
      </c>
      <c r="AWI39" t="s">
        <v>3871</v>
      </c>
      <c r="AWJ39" t="s">
        <v>3871</v>
      </c>
      <c r="AWK39" t="s">
        <v>3871</v>
      </c>
      <c r="AWL39" t="s">
        <v>2733</v>
      </c>
      <c r="AWM39" t="s">
        <v>2733</v>
      </c>
      <c r="AWN39" t="s">
        <v>2733</v>
      </c>
      <c r="AWO39" t="s">
        <v>2733</v>
      </c>
      <c r="AWP39" t="s">
        <v>2733</v>
      </c>
      <c r="AZN39" t="s">
        <v>3872</v>
      </c>
    </row>
    <row r="40" spans="1:1366" ht="12.75">
      <c r="A40" t="s">
        <v>9742</v>
      </c>
      <c r="B40" t="s">
        <v>9742</v>
      </c>
      <c r="E40" t="s">
        <v>3873</v>
      </c>
      <c r="F40" t="s">
        <v>3874</v>
      </c>
      <c r="G40" t="s">
        <v>3846</v>
      </c>
      <c r="H40" t="s">
        <v>3000</v>
      </c>
      <c r="I40" t="s">
        <v>3062</v>
      </c>
      <c r="J40" t="s">
        <v>3875</v>
      </c>
      <c r="K40" t="s">
        <v>3322</v>
      </c>
      <c r="AY40" t="s">
        <v>3876</v>
      </c>
      <c r="AZ40" t="s">
        <v>3815</v>
      </c>
      <c r="BA40" t="s">
        <v>3327</v>
      </c>
      <c r="BE40" t="s">
        <v>3876</v>
      </c>
      <c r="BF40" t="s">
        <v>3815</v>
      </c>
      <c r="BG40" t="s">
        <v>3327</v>
      </c>
      <c r="BK40" t="s">
        <v>3876</v>
      </c>
      <c r="BL40" t="s">
        <v>3815</v>
      </c>
      <c r="BM40" t="s">
        <v>3327</v>
      </c>
      <c r="BQ40" t="s">
        <v>3876</v>
      </c>
      <c r="BR40" t="s">
        <v>3815</v>
      </c>
      <c r="BS40" t="s">
        <v>3327</v>
      </c>
      <c r="BW40" t="s">
        <v>3876</v>
      </c>
      <c r="BX40" t="s">
        <v>3815</v>
      </c>
      <c r="BY40" t="s">
        <v>3327</v>
      </c>
      <c r="CJ40" t="s">
        <v>3877</v>
      </c>
      <c r="CL40" t="s">
        <v>3877</v>
      </c>
      <c r="CN40" t="s">
        <v>3877</v>
      </c>
      <c r="CP40" t="s">
        <v>3877</v>
      </c>
      <c r="CR40" t="s">
        <v>3877</v>
      </c>
      <c r="CW40" t="s">
        <v>3368</v>
      </c>
      <c r="CX40" t="s">
        <v>2920</v>
      </c>
      <c r="CY40" t="s">
        <v>3368</v>
      </c>
      <c r="CZ40" t="s">
        <v>2920</v>
      </c>
      <c r="DA40" t="s">
        <v>3368</v>
      </c>
      <c r="DB40" t="s">
        <v>2920</v>
      </c>
      <c r="DC40" t="s">
        <v>3368</v>
      </c>
      <c r="DD40" t="s">
        <v>2920</v>
      </c>
      <c r="DE40" t="s">
        <v>3368</v>
      </c>
      <c r="DF40" t="s">
        <v>2920</v>
      </c>
      <c r="ER40" t="s">
        <v>3878</v>
      </c>
      <c r="ES40" t="s">
        <v>3067</v>
      </c>
      <c r="ET40" t="s">
        <v>3879</v>
      </c>
      <c r="EU40" t="s">
        <v>3105</v>
      </c>
      <c r="EV40" t="s">
        <v>3820</v>
      </c>
      <c r="EW40" t="s">
        <v>3878</v>
      </c>
      <c r="EX40" t="s">
        <v>3067</v>
      </c>
      <c r="EY40" t="s">
        <v>3879</v>
      </c>
      <c r="EZ40" t="s">
        <v>3105</v>
      </c>
      <c r="FA40" t="s">
        <v>3820</v>
      </c>
      <c r="FB40" t="s">
        <v>3878</v>
      </c>
      <c r="FC40" t="s">
        <v>3067</v>
      </c>
      <c r="FD40" t="s">
        <v>3879</v>
      </c>
      <c r="FE40" t="s">
        <v>3105</v>
      </c>
      <c r="FF40" t="s">
        <v>3820</v>
      </c>
      <c r="FG40" t="s">
        <v>3878</v>
      </c>
      <c r="FH40" t="s">
        <v>3067</v>
      </c>
      <c r="FI40" t="s">
        <v>3879</v>
      </c>
      <c r="FJ40" t="s">
        <v>3105</v>
      </c>
      <c r="FK40" t="s">
        <v>3820</v>
      </c>
      <c r="FL40" t="s">
        <v>3878</v>
      </c>
      <c r="FM40" t="s">
        <v>3067</v>
      </c>
      <c r="FN40" t="s">
        <v>3879</v>
      </c>
      <c r="FO40" t="s">
        <v>3105</v>
      </c>
      <c r="FP40" t="s">
        <v>3820</v>
      </c>
      <c r="IL40" t="s">
        <v>3880</v>
      </c>
      <c r="IM40" t="s">
        <v>3880</v>
      </c>
      <c r="IN40" t="s">
        <v>3880</v>
      </c>
      <c r="IO40" t="s">
        <v>3880</v>
      </c>
      <c r="IP40" t="s">
        <v>3880</v>
      </c>
      <c r="IQ40" t="s">
        <v>3881</v>
      </c>
      <c r="IW40" t="s">
        <v>3882</v>
      </c>
      <c r="IZ40" t="s">
        <v>3883</v>
      </c>
      <c r="JB40" t="s">
        <v>3884</v>
      </c>
      <c r="JC40" t="s">
        <v>3885</v>
      </c>
      <c r="JD40" t="s">
        <v>3886</v>
      </c>
      <c r="JJ40" t="s">
        <v>3887</v>
      </c>
      <c r="JK40" t="s">
        <v>3888</v>
      </c>
      <c r="JM40" t="s">
        <v>3889</v>
      </c>
      <c r="JQ40" t="s">
        <v>3890</v>
      </c>
      <c r="KA40" t="s">
        <v>3891</v>
      </c>
      <c r="KC40" t="s">
        <v>3892</v>
      </c>
      <c r="KG40" t="s">
        <v>3893</v>
      </c>
      <c r="KH40" t="s">
        <v>3894</v>
      </c>
      <c r="KI40" t="s">
        <v>3895</v>
      </c>
      <c r="KK40" t="s">
        <v>3896</v>
      </c>
      <c r="KM40" t="s">
        <v>3881</v>
      </c>
      <c r="KS40" t="s">
        <v>3882</v>
      </c>
      <c r="KV40" t="s">
        <v>3883</v>
      </c>
      <c r="KX40" t="s">
        <v>3884</v>
      </c>
      <c r="KY40" t="s">
        <v>3885</v>
      </c>
      <c r="KZ40" t="s">
        <v>3886</v>
      </c>
      <c r="LF40" t="s">
        <v>3887</v>
      </c>
      <c r="LG40" t="s">
        <v>3888</v>
      </c>
      <c r="LI40" t="s">
        <v>3889</v>
      </c>
      <c r="LM40" t="s">
        <v>3890</v>
      </c>
      <c r="LW40" t="s">
        <v>3891</v>
      </c>
      <c r="LY40" t="s">
        <v>3892</v>
      </c>
      <c r="MC40" t="s">
        <v>3893</v>
      </c>
      <c r="MD40" t="s">
        <v>3894</v>
      </c>
      <c r="ME40" t="s">
        <v>3895</v>
      </c>
      <c r="MG40" t="s">
        <v>3896</v>
      </c>
      <c r="MI40" t="s">
        <v>3881</v>
      </c>
      <c r="MO40" t="s">
        <v>3882</v>
      </c>
      <c r="MR40" t="s">
        <v>3883</v>
      </c>
      <c r="MT40" t="s">
        <v>3884</v>
      </c>
      <c r="MU40" t="s">
        <v>3885</v>
      </c>
      <c r="MV40" t="s">
        <v>3886</v>
      </c>
      <c r="NB40" t="s">
        <v>3887</v>
      </c>
      <c r="NC40" t="s">
        <v>3888</v>
      </c>
      <c r="NE40" t="s">
        <v>3889</v>
      </c>
      <c r="NI40" t="s">
        <v>3890</v>
      </c>
      <c r="NS40" t="s">
        <v>3891</v>
      </c>
      <c r="NU40" t="s">
        <v>3892</v>
      </c>
      <c r="NY40" t="s">
        <v>3893</v>
      </c>
      <c r="NZ40" t="s">
        <v>3894</v>
      </c>
      <c r="OA40" t="s">
        <v>3895</v>
      </c>
      <c r="OC40" t="s">
        <v>3896</v>
      </c>
      <c r="OE40" t="s">
        <v>3881</v>
      </c>
      <c r="OK40" t="s">
        <v>3882</v>
      </c>
      <c r="ON40" t="s">
        <v>3883</v>
      </c>
      <c r="OP40" t="s">
        <v>3884</v>
      </c>
      <c r="OQ40" t="s">
        <v>3885</v>
      </c>
      <c r="OR40" t="s">
        <v>3886</v>
      </c>
      <c r="OX40" t="s">
        <v>3887</v>
      </c>
      <c r="OY40" t="s">
        <v>3888</v>
      </c>
      <c r="PA40" t="s">
        <v>3889</v>
      </c>
      <c r="PE40" t="s">
        <v>3890</v>
      </c>
      <c r="PO40" t="s">
        <v>3891</v>
      </c>
      <c r="PQ40" t="s">
        <v>3892</v>
      </c>
      <c r="PU40" t="s">
        <v>3893</v>
      </c>
      <c r="PV40" t="s">
        <v>3894</v>
      </c>
      <c r="PW40" t="s">
        <v>3895</v>
      </c>
      <c r="PY40" t="s">
        <v>3896</v>
      </c>
      <c r="QA40" t="s">
        <v>3881</v>
      </c>
      <c r="QG40" t="s">
        <v>3882</v>
      </c>
      <c r="QJ40" t="s">
        <v>3883</v>
      </c>
      <c r="QL40" t="s">
        <v>3884</v>
      </c>
      <c r="QM40" t="s">
        <v>3885</v>
      </c>
      <c r="QN40" t="s">
        <v>3886</v>
      </c>
      <c r="QT40" t="s">
        <v>3887</v>
      </c>
      <c r="QU40" t="s">
        <v>3888</v>
      </c>
      <c r="QW40" t="s">
        <v>3889</v>
      </c>
      <c r="RA40" t="s">
        <v>3890</v>
      </c>
      <c r="RK40" t="s">
        <v>3891</v>
      </c>
      <c r="RM40" t="s">
        <v>3892</v>
      </c>
      <c r="RQ40" t="s">
        <v>3893</v>
      </c>
      <c r="RR40" t="s">
        <v>3894</v>
      </c>
      <c r="RS40" t="s">
        <v>3895</v>
      </c>
      <c r="RU40" t="s">
        <v>3896</v>
      </c>
      <c r="RW40" t="s">
        <v>3881</v>
      </c>
      <c r="SC40" t="s">
        <v>3882</v>
      </c>
      <c r="SF40" t="s">
        <v>3883</v>
      </c>
      <c r="SH40" t="s">
        <v>3884</v>
      </c>
      <c r="SI40" t="s">
        <v>3885</v>
      </c>
      <c r="SJ40" t="s">
        <v>3886</v>
      </c>
      <c r="SP40" t="s">
        <v>3887</v>
      </c>
      <c r="SQ40" t="s">
        <v>3888</v>
      </c>
      <c r="SS40" t="s">
        <v>3889</v>
      </c>
      <c r="SW40" t="s">
        <v>3890</v>
      </c>
      <c r="TG40" t="s">
        <v>3891</v>
      </c>
      <c r="TI40" t="s">
        <v>3892</v>
      </c>
      <c r="TM40" t="s">
        <v>3893</v>
      </c>
      <c r="TN40" t="s">
        <v>3894</v>
      </c>
      <c r="TO40" t="s">
        <v>3895</v>
      </c>
      <c r="TQ40" t="s">
        <v>3896</v>
      </c>
      <c r="TS40" t="s">
        <v>3881</v>
      </c>
      <c r="TY40" t="s">
        <v>3882</v>
      </c>
      <c r="UB40" t="s">
        <v>3883</v>
      </c>
      <c r="UD40" t="s">
        <v>3884</v>
      </c>
      <c r="UE40" t="s">
        <v>3885</v>
      </c>
      <c r="UF40" t="s">
        <v>3886</v>
      </c>
      <c r="UL40" t="s">
        <v>3887</v>
      </c>
      <c r="UM40" t="s">
        <v>3888</v>
      </c>
      <c r="UO40" t="s">
        <v>3889</v>
      </c>
      <c r="US40" t="s">
        <v>3890</v>
      </c>
      <c r="VC40" t="s">
        <v>3891</v>
      </c>
      <c r="VE40" t="s">
        <v>3892</v>
      </c>
      <c r="VI40" t="s">
        <v>3893</v>
      </c>
      <c r="VJ40" t="s">
        <v>3894</v>
      </c>
      <c r="VK40" t="s">
        <v>3895</v>
      </c>
      <c r="VM40" t="s">
        <v>3896</v>
      </c>
      <c r="VO40" t="s">
        <v>3881</v>
      </c>
      <c r="VU40" t="s">
        <v>3882</v>
      </c>
      <c r="VX40" t="s">
        <v>3883</v>
      </c>
      <c r="VZ40" t="s">
        <v>3884</v>
      </c>
      <c r="WA40" t="s">
        <v>3885</v>
      </c>
      <c r="WB40" t="s">
        <v>3886</v>
      </c>
      <c r="WH40" t="s">
        <v>3887</v>
      </c>
      <c r="WI40" t="s">
        <v>3888</v>
      </c>
      <c r="WK40" t="s">
        <v>3889</v>
      </c>
      <c r="WO40" t="s">
        <v>3890</v>
      </c>
      <c r="WY40" t="s">
        <v>3891</v>
      </c>
      <c r="XA40" t="s">
        <v>3892</v>
      </c>
      <c r="XE40" t="s">
        <v>3893</v>
      </c>
      <c r="XF40" t="s">
        <v>3894</v>
      </c>
      <c r="XG40" t="s">
        <v>3895</v>
      </c>
      <c r="XI40" t="s">
        <v>3896</v>
      </c>
      <c r="XK40" t="s">
        <v>3881</v>
      </c>
      <c r="XQ40" t="s">
        <v>3882</v>
      </c>
      <c r="XT40" t="s">
        <v>3883</v>
      </c>
      <c r="XV40" t="s">
        <v>3884</v>
      </c>
      <c r="XW40" t="s">
        <v>3885</v>
      </c>
      <c r="XX40" t="s">
        <v>3886</v>
      </c>
      <c r="YD40" t="s">
        <v>3887</v>
      </c>
      <c r="YE40" t="s">
        <v>3888</v>
      </c>
      <c r="YG40" t="s">
        <v>3889</v>
      </c>
      <c r="YK40" t="s">
        <v>3890</v>
      </c>
      <c r="YU40" t="s">
        <v>3891</v>
      </c>
      <c r="YW40" t="s">
        <v>3892</v>
      </c>
      <c r="ZA40" t="s">
        <v>3893</v>
      </c>
      <c r="ZB40" t="s">
        <v>3894</v>
      </c>
      <c r="ZC40" t="s">
        <v>3895</v>
      </c>
      <c r="ZE40" t="s">
        <v>3896</v>
      </c>
      <c r="ZG40" t="s">
        <v>3881</v>
      </c>
      <c r="ZM40" t="s">
        <v>3882</v>
      </c>
      <c r="ZP40" t="s">
        <v>3883</v>
      </c>
      <c r="ZR40" t="s">
        <v>3884</v>
      </c>
      <c r="ZS40" t="s">
        <v>3885</v>
      </c>
      <c r="ZT40" t="s">
        <v>3886</v>
      </c>
      <c r="ZZ40" t="s">
        <v>3887</v>
      </c>
      <c r="AAA40" t="s">
        <v>3888</v>
      </c>
      <c r="AAC40" t="s">
        <v>3889</v>
      </c>
      <c r="AAG40" t="s">
        <v>3890</v>
      </c>
      <c r="AAQ40" t="s">
        <v>3891</v>
      </c>
      <c r="AAS40" t="s">
        <v>3892</v>
      </c>
      <c r="AAW40" t="s">
        <v>3893</v>
      </c>
      <c r="AAX40" t="s">
        <v>3894</v>
      </c>
      <c r="AAY40" t="s">
        <v>3895</v>
      </c>
      <c r="ABA40" t="s">
        <v>3896</v>
      </c>
      <c r="ACG40" t="s">
        <v>3897</v>
      </c>
      <c r="ACI40" t="s">
        <v>3587</v>
      </c>
      <c r="ACJ40" t="s">
        <v>1761</v>
      </c>
      <c r="AEE40" t="s">
        <v>3898</v>
      </c>
      <c r="AFC40" t="s">
        <v>3899</v>
      </c>
      <c r="AFR40" t="s">
        <v>3899</v>
      </c>
      <c r="AVK40" t="s">
        <v>3900</v>
      </c>
      <c r="AVL40" t="s">
        <v>3900</v>
      </c>
      <c r="AVM40" t="s">
        <v>3900</v>
      </c>
      <c r="AVN40" t="s">
        <v>3900</v>
      </c>
      <c r="AVO40" t="s">
        <v>3900</v>
      </c>
      <c r="AWG40" t="s">
        <v>3901</v>
      </c>
      <c r="AWH40" t="s">
        <v>3901</v>
      </c>
      <c r="AWI40" t="s">
        <v>3901</v>
      </c>
      <c r="AWJ40" t="s">
        <v>3901</v>
      </c>
      <c r="AWK40" t="s">
        <v>3901</v>
      </c>
      <c r="AWL40" t="s">
        <v>3902</v>
      </c>
      <c r="AWM40" t="s">
        <v>3902</v>
      </c>
      <c r="AWN40" t="s">
        <v>3902</v>
      </c>
      <c r="AWO40" t="s">
        <v>3902</v>
      </c>
      <c r="AWP40" t="s">
        <v>3902</v>
      </c>
      <c r="AZN40" t="s">
        <v>3903</v>
      </c>
    </row>
    <row r="41" spans="1:1366" ht="12.75">
      <c r="A41" t="s">
        <v>9743</v>
      </c>
      <c r="B41" t="s">
        <v>9743</v>
      </c>
      <c r="E41" t="s">
        <v>3813</v>
      </c>
      <c r="F41" t="s">
        <v>3814</v>
      </c>
      <c r="G41" t="s">
        <v>3904</v>
      </c>
      <c r="H41" t="s">
        <v>3709</v>
      </c>
      <c r="I41" t="s">
        <v>3905</v>
      </c>
      <c r="J41" t="s">
        <v>3906</v>
      </c>
      <c r="K41" t="s">
        <v>3429</v>
      </c>
      <c r="AY41" t="s">
        <v>3783</v>
      </c>
      <c r="BA41" t="s">
        <v>3907</v>
      </c>
      <c r="BE41" t="s">
        <v>3783</v>
      </c>
      <c r="BG41" t="s">
        <v>3907</v>
      </c>
      <c r="BK41" t="s">
        <v>3783</v>
      </c>
      <c r="BM41" t="s">
        <v>3907</v>
      </c>
      <c r="BQ41" t="s">
        <v>3783</v>
      </c>
      <c r="BS41" t="s">
        <v>3907</v>
      </c>
      <c r="BW41" t="s">
        <v>3783</v>
      </c>
      <c r="BY41" t="s">
        <v>3907</v>
      </c>
      <c r="CJ41" t="s">
        <v>3908</v>
      </c>
      <c r="CL41" t="s">
        <v>3908</v>
      </c>
      <c r="CN41" t="s">
        <v>3908</v>
      </c>
      <c r="CP41" t="s">
        <v>3908</v>
      </c>
      <c r="CR41" t="s">
        <v>3908</v>
      </c>
      <c r="CW41" t="s">
        <v>2858</v>
      </c>
      <c r="CX41" t="s">
        <v>3909</v>
      </c>
      <c r="CY41" t="s">
        <v>2858</v>
      </c>
      <c r="CZ41" t="s">
        <v>3909</v>
      </c>
      <c r="DA41" t="s">
        <v>2858</v>
      </c>
      <c r="DB41" t="s">
        <v>3909</v>
      </c>
      <c r="DC41" t="s">
        <v>2858</v>
      </c>
      <c r="DD41" t="s">
        <v>3909</v>
      </c>
      <c r="DE41" t="s">
        <v>2858</v>
      </c>
      <c r="DF41" t="s">
        <v>3909</v>
      </c>
      <c r="ER41" t="s">
        <v>3910</v>
      </c>
      <c r="ES41" t="s">
        <v>3379</v>
      </c>
      <c r="ET41" t="s">
        <v>3911</v>
      </c>
      <c r="EU41" t="s">
        <v>2954</v>
      </c>
      <c r="EV41" t="s">
        <v>3849</v>
      </c>
      <c r="EW41" t="s">
        <v>3910</v>
      </c>
      <c r="EX41" t="s">
        <v>3379</v>
      </c>
      <c r="EY41" t="s">
        <v>3911</v>
      </c>
      <c r="EZ41" t="s">
        <v>2954</v>
      </c>
      <c r="FA41" t="s">
        <v>3849</v>
      </c>
      <c r="FB41" t="s">
        <v>3910</v>
      </c>
      <c r="FC41" t="s">
        <v>3379</v>
      </c>
      <c r="FD41" t="s">
        <v>3911</v>
      </c>
      <c r="FE41" t="s">
        <v>2954</v>
      </c>
      <c r="FF41" t="s">
        <v>3849</v>
      </c>
      <c r="FG41" t="s">
        <v>3910</v>
      </c>
      <c r="FH41" t="s">
        <v>3379</v>
      </c>
      <c r="FI41" t="s">
        <v>3911</v>
      </c>
      <c r="FJ41" t="s">
        <v>2954</v>
      </c>
      <c r="FK41" t="s">
        <v>3849</v>
      </c>
      <c r="FL41" t="s">
        <v>3910</v>
      </c>
      <c r="FM41" t="s">
        <v>3379</v>
      </c>
      <c r="FN41" t="s">
        <v>3911</v>
      </c>
      <c r="FO41" t="s">
        <v>2954</v>
      </c>
      <c r="FP41" t="s">
        <v>3849</v>
      </c>
      <c r="IL41" t="s">
        <v>3912</v>
      </c>
      <c r="IM41" t="s">
        <v>3912</v>
      </c>
      <c r="IN41" t="s">
        <v>3912</v>
      </c>
      <c r="IO41" t="s">
        <v>3912</v>
      </c>
      <c r="IP41" t="s">
        <v>3912</v>
      </c>
      <c r="IQ41" t="s">
        <v>3913</v>
      </c>
      <c r="IW41" t="s">
        <v>3914</v>
      </c>
      <c r="IZ41" t="s">
        <v>3915</v>
      </c>
      <c r="JB41" t="s">
        <v>3916</v>
      </c>
      <c r="JC41" t="s">
        <v>3917</v>
      </c>
      <c r="JD41" t="s">
        <v>3918</v>
      </c>
      <c r="JJ41" t="s">
        <v>3919</v>
      </c>
      <c r="JK41" t="s">
        <v>3920</v>
      </c>
      <c r="JM41" t="s">
        <v>3921</v>
      </c>
      <c r="KA41" t="s">
        <v>3922</v>
      </c>
      <c r="KC41" t="s">
        <v>3923</v>
      </c>
      <c r="KG41" t="s">
        <v>3924</v>
      </c>
      <c r="KH41" t="s">
        <v>3925</v>
      </c>
      <c r="KI41" t="s">
        <v>3926</v>
      </c>
      <c r="KK41" t="s">
        <v>3927</v>
      </c>
      <c r="KM41" t="s">
        <v>3913</v>
      </c>
      <c r="KS41" t="s">
        <v>3914</v>
      </c>
      <c r="KV41" t="s">
        <v>3915</v>
      </c>
      <c r="KX41" t="s">
        <v>3916</v>
      </c>
      <c r="KY41" t="s">
        <v>3917</v>
      </c>
      <c r="KZ41" t="s">
        <v>3918</v>
      </c>
      <c r="LF41" t="s">
        <v>3919</v>
      </c>
      <c r="LG41" t="s">
        <v>3920</v>
      </c>
      <c r="LI41" t="s">
        <v>3921</v>
      </c>
      <c r="LW41" t="s">
        <v>3922</v>
      </c>
      <c r="LY41" t="s">
        <v>3923</v>
      </c>
      <c r="MC41" t="s">
        <v>3924</v>
      </c>
      <c r="MD41" t="s">
        <v>3925</v>
      </c>
      <c r="ME41" t="s">
        <v>3926</v>
      </c>
      <c r="MG41" t="s">
        <v>3927</v>
      </c>
      <c r="MI41" t="s">
        <v>3913</v>
      </c>
      <c r="MO41" t="s">
        <v>3914</v>
      </c>
      <c r="MR41" t="s">
        <v>3915</v>
      </c>
      <c r="MT41" t="s">
        <v>3916</v>
      </c>
      <c r="MU41" t="s">
        <v>3917</v>
      </c>
      <c r="MV41" t="s">
        <v>3918</v>
      </c>
      <c r="NB41" t="s">
        <v>3919</v>
      </c>
      <c r="NC41" t="s">
        <v>3920</v>
      </c>
      <c r="NE41" t="s">
        <v>3921</v>
      </c>
      <c r="NS41" t="s">
        <v>3922</v>
      </c>
      <c r="NU41" t="s">
        <v>3923</v>
      </c>
      <c r="NY41" t="s">
        <v>3924</v>
      </c>
      <c r="NZ41" t="s">
        <v>3925</v>
      </c>
      <c r="OA41" t="s">
        <v>3926</v>
      </c>
      <c r="OC41" t="s">
        <v>3927</v>
      </c>
      <c r="OE41" t="s">
        <v>3913</v>
      </c>
      <c r="OK41" t="s">
        <v>3914</v>
      </c>
      <c r="ON41" t="s">
        <v>3915</v>
      </c>
      <c r="OP41" t="s">
        <v>3916</v>
      </c>
      <c r="OQ41" t="s">
        <v>3917</v>
      </c>
      <c r="OR41" t="s">
        <v>3918</v>
      </c>
      <c r="OX41" t="s">
        <v>3919</v>
      </c>
      <c r="OY41" t="s">
        <v>3920</v>
      </c>
      <c r="PA41" t="s">
        <v>3921</v>
      </c>
      <c r="PO41" t="s">
        <v>3922</v>
      </c>
      <c r="PQ41" t="s">
        <v>3923</v>
      </c>
      <c r="PU41" t="s">
        <v>3924</v>
      </c>
      <c r="PV41" t="s">
        <v>3925</v>
      </c>
      <c r="PW41" t="s">
        <v>3926</v>
      </c>
      <c r="PY41" t="s">
        <v>3927</v>
      </c>
      <c r="QA41" t="s">
        <v>3913</v>
      </c>
      <c r="QG41" t="s">
        <v>3914</v>
      </c>
      <c r="QJ41" t="s">
        <v>3915</v>
      </c>
      <c r="QL41" t="s">
        <v>3916</v>
      </c>
      <c r="QM41" t="s">
        <v>3917</v>
      </c>
      <c r="QN41" t="s">
        <v>3918</v>
      </c>
      <c r="QT41" t="s">
        <v>3919</v>
      </c>
      <c r="QU41" t="s">
        <v>3920</v>
      </c>
      <c r="QW41" t="s">
        <v>3921</v>
      </c>
      <c r="RK41" t="s">
        <v>3922</v>
      </c>
      <c r="RM41" t="s">
        <v>3923</v>
      </c>
      <c r="RQ41" t="s">
        <v>3924</v>
      </c>
      <c r="RR41" t="s">
        <v>3925</v>
      </c>
      <c r="RS41" t="s">
        <v>3926</v>
      </c>
      <c r="RU41" t="s">
        <v>3927</v>
      </c>
      <c r="RW41" t="s">
        <v>3913</v>
      </c>
      <c r="SC41" t="s">
        <v>3914</v>
      </c>
      <c r="SF41" t="s">
        <v>3915</v>
      </c>
      <c r="SH41" t="s">
        <v>3916</v>
      </c>
      <c r="SI41" t="s">
        <v>3917</v>
      </c>
      <c r="SJ41" t="s">
        <v>3918</v>
      </c>
      <c r="SP41" t="s">
        <v>3919</v>
      </c>
      <c r="SQ41" t="s">
        <v>3920</v>
      </c>
      <c r="SS41" t="s">
        <v>3921</v>
      </c>
      <c r="TG41" t="s">
        <v>3922</v>
      </c>
      <c r="TI41" t="s">
        <v>3923</v>
      </c>
      <c r="TM41" t="s">
        <v>3924</v>
      </c>
      <c r="TN41" t="s">
        <v>3925</v>
      </c>
      <c r="TO41" t="s">
        <v>3926</v>
      </c>
      <c r="TQ41" t="s">
        <v>3927</v>
      </c>
      <c r="TS41" t="s">
        <v>3913</v>
      </c>
      <c r="TY41" t="s">
        <v>3914</v>
      </c>
      <c r="UB41" t="s">
        <v>3915</v>
      </c>
      <c r="UD41" t="s">
        <v>3916</v>
      </c>
      <c r="UE41" t="s">
        <v>3917</v>
      </c>
      <c r="UF41" t="s">
        <v>3918</v>
      </c>
      <c r="UL41" t="s">
        <v>3919</v>
      </c>
      <c r="UM41" t="s">
        <v>3920</v>
      </c>
      <c r="UO41" t="s">
        <v>3921</v>
      </c>
      <c r="VC41" t="s">
        <v>3922</v>
      </c>
      <c r="VE41" t="s">
        <v>3923</v>
      </c>
      <c r="VI41" t="s">
        <v>3924</v>
      </c>
      <c r="VJ41" t="s">
        <v>3925</v>
      </c>
      <c r="VK41" t="s">
        <v>3926</v>
      </c>
      <c r="VM41" t="s">
        <v>3927</v>
      </c>
      <c r="VO41" t="s">
        <v>3913</v>
      </c>
      <c r="VU41" t="s">
        <v>3914</v>
      </c>
      <c r="VX41" t="s">
        <v>3915</v>
      </c>
      <c r="VZ41" t="s">
        <v>3916</v>
      </c>
      <c r="WA41" t="s">
        <v>3917</v>
      </c>
      <c r="WB41" t="s">
        <v>3918</v>
      </c>
      <c r="WH41" t="s">
        <v>3919</v>
      </c>
      <c r="WI41" t="s">
        <v>3920</v>
      </c>
      <c r="WK41" t="s">
        <v>3921</v>
      </c>
      <c r="WY41" t="s">
        <v>3922</v>
      </c>
      <c r="XA41" t="s">
        <v>3923</v>
      </c>
      <c r="XE41" t="s">
        <v>3924</v>
      </c>
      <c r="XF41" t="s">
        <v>3925</v>
      </c>
      <c r="XG41" t="s">
        <v>3926</v>
      </c>
      <c r="XI41" t="s">
        <v>3927</v>
      </c>
      <c r="XK41" t="s">
        <v>3913</v>
      </c>
      <c r="XQ41" t="s">
        <v>3914</v>
      </c>
      <c r="XT41" t="s">
        <v>3915</v>
      </c>
      <c r="XV41" t="s">
        <v>3916</v>
      </c>
      <c r="XW41" t="s">
        <v>3917</v>
      </c>
      <c r="XX41" t="s">
        <v>3918</v>
      </c>
      <c r="YD41" t="s">
        <v>3919</v>
      </c>
      <c r="YE41" t="s">
        <v>3920</v>
      </c>
      <c r="YG41" t="s">
        <v>3921</v>
      </c>
      <c r="YU41" t="s">
        <v>3922</v>
      </c>
      <c r="YW41" t="s">
        <v>3923</v>
      </c>
      <c r="ZA41" t="s">
        <v>3924</v>
      </c>
      <c r="ZB41" t="s">
        <v>3925</v>
      </c>
      <c r="ZC41" t="s">
        <v>3926</v>
      </c>
      <c r="ZE41" t="s">
        <v>3927</v>
      </c>
      <c r="ZG41" t="s">
        <v>3913</v>
      </c>
      <c r="ZM41" t="s">
        <v>3914</v>
      </c>
      <c r="ZP41" t="s">
        <v>3915</v>
      </c>
      <c r="ZR41" t="s">
        <v>3916</v>
      </c>
      <c r="ZS41" t="s">
        <v>3917</v>
      </c>
      <c r="ZT41" t="s">
        <v>3918</v>
      </c>
      <c r="ZZ41" t="s">
        <v>3919</v>
      </c>
      <c r="AAA41" t="s">
        <v>3920</v>
      </c>
      <c r="AAC41" t="s">
        <v>3921</v>
      </c>
      <c r="AAQ41" t="s">
        <v>3922</v>
      </c>
      <c r="AAS41" t="s">
        <v>3923</v>
      </c>
      <c r="AAW41" t="s">
        <v>3924</v>
      </c>
      <c r="AAX41" t="s">
        <v>3925</v>
      </c>
      <c r="AAY41" t="s">
        <v>3926</v>
      </c>
      <c r="ABA41" t="s">
        <v>3927</v>
      </c>
      <c r="ACG41" t="s">
        <v>3928</v>
      </c>
      <c r="ACI41" t="s">
        <v>2029</v>
      </c>
      <c r="ACJ41" t="s">
        <v>2055</v>
      </c>
      <c r="AEE41" t="s">
        <v>3929</v>
      </c>
      <c r="AFC41" t="s">
        <v>2342</v>
      </c>
      <c r="AFR41" t="s">
        <v>2342</v>
      </c>
      <c r="AVK41" t="s">
        <v>3930</v>
      </c>
      <c r="AVL41" t="s">
        <v>3930</v>
      </c>
      <c r="AVM41" t="s">
        <v>3930</v>
      </c>
      <c r="AVN41" t="s">
        <v>3930</v>
      </c>
      <c r="AVO41" t="s">
        <v>3930</v>
      </c>
      <c r="AWG41" t="s">
        <v>3931</v>
      </c>
      <c r="AWH41" t="s">
        <v>3931</v>
      </c>
      <c r="AWI41" t="s">
        <v>3931</v>
      </c>
      <c r="AWJ41" t="s">
        <v>3931</v>
      </c>
      <c r="AWK41" t="s">
        <v>3931</v>
      </c>
      <c r="AWL41" t="s">
        <v>3932</v>
      </c>
      <c r="AWM41" t="s">
        <v>3932</v>
      </c>
      <c r="AWN41" t="s">
        <v>3932</v>
      </c>
      <c r="AWO41" t="s">
        <v>3932</v>
      </c>
      <c r="AWP41" t="s">
        <v>3932</v>
      </c>
      <c r="AZN41" t="s">
        <v>3933</v>
      </c>
    </row>
    <row r="42" spans="1:1366" ht="12.75">
      <c r="A42" t="s">
        <v>9744</v>
      </c>
      <c r="B42" t="s">
        <v>9744</v>
      </c>
      <c r="E42" t="s">
        <v>3934</v>
      </c>
      <c r="F42" t="s">
        <v>3846</v>
      </c>
      <c r="G42" t="s">
        <v>3935</v>
      </c>
      <c r="H42" t="s">
        <v>2878</v>
      </c>
      <c r="I42" t="s">
        <v>2668</v>
      </c>
      <c r="J42" t="s">
        <v>3936</v>
      </c>
      <c r="K42" t="s">
        <v>3474</v>
      </c>
      <c r="AY42" t="s">
        <v>3815</v>
      </c>
      <c r="BA42" t="s">
        <v>3675</v>
      </c>
      <c r="BE42" t="s">
        <v>3815</v>
      </c>
      <c r="BG42" t="s">
        <v>3675</v>
      </c>
      <c r="BK42" t="s">
        <v>3815</v>
      </c>
      <c r="BM42" t="s">
        <v>3675</v>
      </c>
      <c r="BQ42" t="s">
        <v>3815</v>
      </c>
      <c r="BS42" t="s">
        <v>3675</v>
      </c>
      <c r="BW42" t="s">
        <v>3815</v>
      </c>
      <c r="BY42" t="s">
        <v>3675</v>
      </c>
      <c r="CJ42" t="s">
        <v>3937</v>
      </c>
      <c r="CL42" t="s">
        <v>3937</v>
      </c>
      <c r="CN42" t="s">
        <v>3937</v>
      </c>
      <c r="CP42" t="s">
        <v>3937</v>
      </c>
      <c r="CR42" t="s">
        <v>3937</v>
      </c>
      <c r="CW42" t="s">
        <v>303</v>
      </c>
      <c r="CX42" t="s">
        <v>2858</v>
      </c>
      <c r="CY42" t="s">
        <v>303</v>
      </c>
      <c r="CZ42" t="s">
        <v>2858</v>
      </c>
      <c r="DA42" t="s">
        <v>303</v>
      </c>
      <c r="DB42" t="s">
        <v>2858</v>
      </c>
      <c r="DC42" t="s">
        <v>303</v>
      </c>
      <c r="DD42" t="s">
        <v>2858</v>
      </c>
      <c r="DE42" t="s">
        <v>303</v>
      </c>
      <c r="DF42" t="s">
        <v>2858</v>
      </c>
      <c r="ER42" t="s">
        <v>3105</v>
      </c>
      <c r="ES42" t="s">
        <v>3938</v>
      </c>
      <c r="ET42" t="s">
        <v>3939</v>
      </c>
      <c r="EU42" t="s">
        <v>3122</v>
      </c>
      <c r="EV42" t="s">
        <v>3105</v>
      </c>
      <c r="EW42" t="s">
        <v>3105</v>
      </c>
      <c r="EX42" t="s">
        <v>3938</v>
      </c>
      <c r="EY42" t="s">
        <v>3939</v>
      </c>
      <c r="EZ42" t="s">
        <v>3122</v>
      </c>
      <c r="FA42" t="s">
        <v>3105</v>
      </c>
      <c r="FB42" t="s">
        <v>3105</v>
      </c>
      <c r="FC42" t="s">
        <v>3938</v>
      </c>
      <c r="FD42" t="s">
        <v>3939</v>
      </c>
      <c r="FE42" t="s">
        <v>3122</v>
      </c>
      <c r="FF42" t="s">
        <v>3105</v>
      </c>
      <c r="FG42" t="s">
        <v>3105</v>
      </c>
      <c r="FH42" t="s">
        <v>3938</v>
      </c>
      <c r="FI42" t="s">
        <v>3939</v>
      </c>
      <c r="FJ42" t="s">
        <v>3122</v>
      </c>
      <c r="FK42" t="s">
        <v>3105</v>
      </c>
      <c r="FL42" t="s">
        <v>3105</v>
      </c>
      <c r="FM42" t="s">
        <v>3938</v>
      </c>
      <c r="FN42" t="s">
        <v>3939</v>
      </c>
      <c r="FO42" t="s">
        <v>3122</v>
      </c>
      <c r="FP42" t="s">
        <v>3105</v>
      </c>
      <c r="IL42" t="s">
        <v>3940</v>
      </c>
      <c r="IM42" t="s">
        <v>3940</v>
      </c>
      <c r="IN42" t="s">
        <v>3940</v>
      </c>
      <c r="IO42" t="s">
        <v>3940</v>
      </c>
      <c r="IP42" t="s">
        <v>3940</v>
      </c>
      <c r="IQ42" t="s">
        <v>3941</v>
      </c>
      <c r="IW42" t="s">
        <v>3942</v>
      </c>
      <c r="IZ42" t="s">
        <v>3943</v>
      </c>
      <c r="JB42" t="s">
        <v>3944</v>
      </c>
      <c r="JC42" t="s">
        <v>3945</v>
      </c>
      <c r="JD42" t="s">
        <v>3946</v>
      </c>
      <c r="JJ42" t="s">
        <v>3947</v>
      </c>
      <c r="JK42" t="s">
        <v>3948</v>
      </c>
      <c r="JM42" t="s">
        <v>3949</v>
      </c>
      <c r="KA42" t="s">
        <v>3950</v>
      </c>
      <c r="KC42" t="s">
        <v>3951</v>
      </c>
      <c r="KG42" t="s">
        <v>3952</v>
      </c>
      <c r="KH42" t="s">
        <v>3953</v>
      </c>
      <c r="KI42" t="s">
        <v>3954</v>
      </c>
      <c r="KK42" t="s">
        <v>3955</v>
      </c>
      <c r="KM42" t="s">
        <v>3941</v>
      </c>
      <c r="KS42" t="s">
        <v>3942</v>
      </c>
      <c r="KV42" t="s">
        <v>3943</v>
      </c>
      <c r="KX42" t="s">
        <v>3944</v>
      </c>
      <c r="KY42" t="s">
        <v>3945</v>
      </c>
      <c r="KZ42" t="s">
        <v>3946</v>
      </c>
      <c r="LF42" t="s">
        <v>3947</v>
      </c>
      <c r="LG42" t="s">
        <v>3948</v>
      </c>
      <c r="LI42" t="s">
        <v>3949</v>
      </c>
      <c r="LW42" t="s">
        <v>3950</v>
      </c>
      <c r="LY42" t="s">
        <v>3951</v>
      </c>
      <c r="MC42" t="s">
        <v>3952</v>
      </c>
      <c r="MD42" t="s">
        <v>3953</v>
      </c>
      <c r="ME42" t="s">
        <v>3954</v>
      </c>
      <c r="MG42" t="s">
        <v>3955</v>
      </c>
      <c r="MI42" t="s">
        <v>3941</v>
      </c>
      <c r="MO42" t="s">
        <v>3942</v>
      </c>
      <c r="MR42" t="s">
        <v>3943</v>
      </c>
      <c r="MT42" t="s">
        <v>3944</v>
      </c>
      <c r="MU42" t="s">
        <v>3945</v>
      </c>
      <c r="MV42" t="s">
        <v>3946</v>
      </c>
      <c r="NB42" t="s">
        <v>3947</v>
      </c>
      <c r="NC42" t="s">
        <v>3948</v>
      </c>
      <c r="NE42" t="s">
        <v>3949</v>
      </c>
      <c r="NS42" t="s">
        <v>3950</v>
      </c>
      <c r="NU42" t="s">
        <v>3951</v>
      </c>
      <c r="NY42" t="s">
        <v>3952</v>
      </c>
      <c r="NZ42" t="s">
        <v>3953</v>
      </c>
      <c r="OA42" t="s">
        <v>3954</v>
      </c>
      <c r="OC42" t="s">
        <v>3955</v>
      </c>
      <c r="OE42" t="s">
        <v>3941</v>
      </c>
      <c r="OK42" t="s">
        <v>3942</v>
      </c>
      <c r="ON42" t="s">
        <v>3943</v>
      </c>
      <c r="OP42" t="s">
        <v>3944</v>
      </c>
      <c r="OQ42" t="s">
        <v>3945</v>
      </c>
      <c r="OR42" t="s">
        <v>3946</v>
      </c>
      <c r="OX42" t="s">
        <v>3947</v>
      </c>
      <c r="OY42" t="s">
        <v>3948</v>
      </c>
      <c r="PA42" t="s">
        <v>3949</v>
      </c>
      <c r="PO42" t="s">
        <v>3950</v>
      </c>
      <c r="PQ42" t="s">
        <v>3951</v>
      </c>
      <c r="PU42" t="s">
        <v>3952</v>
      </c>
      <c r="PV42" t="s">
        <v>3953</v>
      </c>
      <c r="PW42" t="s">
        <v>3954</v>
      </c>
      <c r="PY42" t="s">
        <v>3955</v>
      </c>
      <c r="QA42" t="s">
        <v>3941</v>
      </c>
      <c r="QG42" t="s">
        <v>3942</v>
      </c>
      <c r="QJ42" t="s">
        <v>3943</v>
      </c>
      <c r="QL42" t="s">
        <v>3944</v>
      </c>
      <c r="QM42" t="s">
        <v>3945</v>
      </c>
      <c r="QN42" t="s">
        <v>3946</v>
      </c>
      <c r="QT42" t="s">
        <v>3947</v>
      </c>
      <c r="QU42" t="s">
        <v>3948</v>
      </c>
      <c r="QW42" t="s">
        <v>3949</v>
      </c>
      <c r="RK42" t="s">
        <v>3950</v>
      </c>
      <c r="RM42" t="s">
        <v>3951</v>
      </c>
      <c r="RQ42" t="s">
        <v>3952</v>
      </c>
      <c r="RR42" t="s">
        <v>3953</v>
      </c>
      <c r="RS42" t="s">
        <v>3954</v>
      </c>
      <c r="RU42" t="s">
        <v>3955</v>
      </c>
      <c r="RW42" t="s">
        <v>3941</v>
      </c>
      <c r="SC42" t="s">
        <v>3942</v>
      </c>
      <c r="SF42" t="s">
        <v>3943</v>
      </c>
      <c r="SH42" t="s">
        <v>3944</v>
      </c>
      <c r="SI42" t="s">
        <v>3945</v>
      </c>
      <c r="SJ42" t="s">
        <v>3946</v>
      </c>
      <c r="SP42" t="s">
        <v>3947</v>
      </c>
      <c r="SQ42" t="s">
        <v>3948</v>
      </c>
      <c r="SS42" t="s">
        <v>3949</v>
      </c>
      <c r="TG42" t="s">
        <v>3950</v>
      </c>
      <c r="TI42" t="s">
        <v>3951</v>
      </c>
      <c r="TM42" t="s">
        <v>3952</v>
      </c>
      <c r="TN42" t="s">
        <v>3953</v>
      </c>
      <c r="TO42" t="s">
        <v>3954</v>
      </c>
      <c r="TQ42" t="s">
        <v>3955</v>
      </c>
      <c r="TS42" t="s">
        <v>3941</v>
      </c>
      <c r="TY42" t="s">
        <v>3942</v>
      </c>
      <c r="UB42" t="s">
        <v>3943</v>
      </c>
      <c r="UD42" t="s">
        <v>3944</v>
      </c>
      <c r="UE42" t="s">
        <v>3945</v>
      </c>
      <c r="UF42" t="s">
        <v>3946</v>
      </c>
      <c r="UL42" t="s">
        <v>3947</v>
      </c>
      <c r="UM42" t="s">
        <v>3948</v>
      </c>
      <c r="UO42" t="s">
        <v>3949</v>
      </c>
      <c r="VC42" t="s">
        <v>3950</v>
      </c>
      <c r="VE42" t="s">
        <v>3951</v>
      </c>
      <c r="VI42" t="s">
        <v>3952</v>
      </c>
      <c r="VJ42" t="s">
        <v>3953</v>
      </c>
      <c r="VK42" t="s">
        <v>3954</v>
      </c>
      <c r="VM42" t="s">
        <v>3955</v>
      </c>
      <c r="VO42" t="s">
        <v>3941</v>
      </c>
      <c r="VU42" t="s">
        <v>3942</v>
      </c>
      <c r="VX42" t="s">
        <v>3943</v>
      </c>
      <c r="VZ42" t="s">
        <v>3944</v>
      </c>
      <c r="WA42" t="s">
        <v>3945</v>
      </c>
      <c r="WB42" t="s">
        <v>3946</v>
      </c>
      <c r="WH42" t="s">
        <v>3947</v>
      </c>
      <c r="WI42" t="s">
        <v>3948</v>
      </c>
      <c r="WK42" t="s">
        <v>3949</v>
      </c>
      <c r="WY42" t="s">
        <v>3950</v>
      </c>
      <c r="XA42" t="s">
        <v>3951</v>
      </c>
      <c r="XE42" t="s">
        <v>3952</v>
      </c>
      <c r="XF42" t="s">
        <v>3953</v>
      </c>
      <c r="XG42" t="s">
        <v>3954</v>
      </c>
      <c r="XI42" t="s">
        <v>3955</v>
      </c>
      <c r="XK42" t="s">
        <v>3941</v>
      </c>
      <c r="XQ42" t="s">
        <v>3942</v>
      </c>
      <c r="XT42" t="s">
        <v>3943</v>
      </c>
      <c r="XV42" t="s">
        <v>3944</v>
      </c>
      <c r="XW42" t="s">
        <v>3945</v>
      </c>
      <c r="XX42" t="s">
        <v>3946</v>
      </c>
      <c r="YD42" t="s">
        <v>3947</v>
      </c>
      <c r="YE42" t="s">
        <v>3948</v>
      </c>
      <c r="YG42" t="s">
        <v>3949</v>
      </c>
      <c r="YU42" t="s">
        <v>3950</v>
      </c>
      <c r="YW42" t="s">
        <v>3951</v>
      </c>
      <c r="ZA42" t="s">
        <v>3952</v>
      </c>
      <c r="ZB42" t="s">
        <v>3953</v>
      </c>
      <c r="ZC42" t="s">
        <v>3954</v>
      </c>
      <c r="ZE42" t="s">
        <v>3955</v>
      </c>
      <c r="ZG42" t="s">
        <v>3941</v>
      </c>
      <c r="ZM42" t="s">
        <v>3942</v>
      </c>
      <c r="ZP42" t="s">
        <v>3943</v>
      </c>
      <c r="ZR42" t="s">
        <v>3944</v>
      </c>
      <c r="ZS42" t="s">
        <v>3945</v>
      </c>
      <c r="ZT42" t="s">
        <v>3946</v>
      </c>
      <c r="ZZ42" t="s">
        <v>3947</v>
      </c>
      <c r="AAA42" t="s">
        <v>3948</v>
      </c>
      <c r="AAC42" t="s">
        <v>3949</v>
      </c>
      <c r="AAQ42" t="s">
        <v>3950</v>
      </c>
      <c r="AAS42" t="s">
        <v>3951</v>
      </c>
      <c r="AAW42" t="s">
        <v>3952</v>
      </c>
      <c r="AAX42" t="s">
        <v>3953</v>
      </c>
      <c r="AAY42" t="s">
        <v>3954</v>
      </c>
      <c r="ABA42" t="s">
        <v>3955</v>
      </c>
      <c r="ACG42" t="s">
        <v>3586</v>
      </c>
      <c r="ACI42" t="s">
        <v>3956</v>
      </c>
      <c r="ACJ42" t="s">
        <v>3200</v>
      </c>
      <c r="AEE42" t="s">
        <v>3957</v>
      </c>
      <c r="AFC42" t="s">
        <v>3690</v>
      </c>
      <c r="AFR42" t="s">
        <v>3690</v>
      </c>
      <c r="AVK42" t="s">
        <v>3958</v>
      </c>
      <c r="AVL42" t="s">
        <v>3958</v>
      </c>
      <c r="AVM42" t="s">
        <v>3958</v>
      </c>
      <c r="AVN42" t="s">
        <v>3958</v>
      </c>
      <c r="AVO42" t="s">
        <v>3958</v>
      </c>
      <c r="AWG42" t="s">
        <v>3959</v>
      </c>
      <c r="AWH42" t="s">
        <v>3959</v>
      </c>
      <c r="AWI42" t="s">
        <v>3959</v>
      </c>
      <c r="AWJ42" t="s">
        <v>3959</v>
      </c>
      <c r="AWK42" t="s">
        <v>3959</v>
      </c>
      <c r="AWL42" t="s">
        <v>3960</v>
      </c>
      <c r="AWM42" t="s">
        <v>3960</v>
      </c>
      <c r="AWN42" t="s">
        <v>3960</v>
      </c>
      <c r="AWO42" t="s">
        <v>3960</v>
      </c>
      <c r="AWP42" t="s">
        <v>3960</v>
      </c>
      <c r="AZN42" t="s">
        <v>3961</v>
      </c>
    </row>
    <row r="43" spans="1:1366" ht="12.75">
      <c r="A43" t="s">
        <v>9745</v>
      </c>
      <c r="B43" t="s">
        <v>9745</v>
      </c>
      <c r="E43" t="s">
        <v>3962</v>
      </c>
      <c r="F43" t="s">
        <v>3963</v>
      </c>
      <c r="G43" t="s">
        <v>3936</v>
      </c>
      <c r="H43" t="s">
        <v>3061</v>
      </c>
      <c r="I43" t="s">
        <v>2743</v>
      </c>
      <c r="J43" t="s">
        <v>3964</v>
      </c>
      <c r="K43" t="s">
        <v>3965</v>
      </c>
      <c r="BA43" t="s">
        <v>3966</v>
      </c>
      <c r="BG43" t="s">
        <v>3966</v>
      </c>
      <c r="BM43" t="s">
        <v>3966</v>
      </c>
      <c r="BS43" t="s">
        <v>3966</v>
      </c>
      <c r="BY43" t="s">
        <v>3966</v>
      </c>
      <c r="CJ43" t="s">
        <v>3967</v>
      </c>
      <c r="CL43" t="s">
        <v>3967</v>
      </c>
      <c r="CN43" t="s">
        <v>3967</v>
      </c>
      <c r="CP43" t="s">
        <v>3967</v>
      </c>
      <c r="CR43" t="s">
        <v>3967</v>
      </c>
      <c r="CW43" t="s">
        <v>3968</v>
      </c>
      <c r="CX43" t="s">
        <v>303</v>
      </c>
      <c r="CY43" t="s">
        <v>3968</v>
      </c>
      <c r="CZ43" t="s">
        <v>303</v>
      </c>
      <c r="DA43" t="s">
        <v>3968</v>
      </c>
      <c r="DB43" t="s">
        <v>303</v>
      </c>
      <c r="DC43" t="s">
        <v>3968</v>
      </c>
      <c r="DD43" t="s">
        <v>303</v>
      </c>
      <c r="DE43" t="s">
        <v>3968</v>
      </c>
      <c r="DF43" t="s">
        <v>303</v>
      </c>
      <c r="ER43" t="s">
        <v>2954</v>
      </c>
      <c r="ES43" t="s">
        <v>3105</v>
      </c>
      <c r="EU43" t="s">
        <v>3969</v>
      </c>
      <c r="EV43" t="s">
        <v>3970</v>
      </c>
      <c r="EW43" t="s">
        <v>2954</v>
      </c>
      <c r="EX43" t="s">
        <v>3105</v>
      </c>
      <c r="EZ43" t="s">
        <v>3969</v>
      </c>
      <c r="FA43" t="s">
        <v>3970</v>
      </c>
      <c r="FB43" t="s">
        <v>2954</v>
      </c>
      <c r="FC43" t="s">
        <v>3105</v>
      </c>
      <c r="FE43" t="s">
        <v>3969</v>
      </c>
      <c r="FF43" t="s">
        <v>3970</v>
      </c>
      <c r="FG43" t="s">
        <v>2954</v>
      </c>
      <c r="FH43" t="s">
        <v>3105</v>
      </c>
      <c r="FJ43" t="s">
        <v>3969</v>
      </c>
      <c r="FK43" t="s">
        <v>3970</v>
      </c>
      <c r="FL43" t="s">
        <v>2954</v>
      </c>
      <c r="FM43" t="s">
        <v>3105</v>
      </c>
      <c r="FO43" t="s">
        <v>3969</v>
      </c>
      <c r="FP43" t="s">
        <v>3970</v>
      </c>
      <c r="IL43" t="s">
        <v>3971</v>
      </c>
      <c r="IM43" t="s">
        <v>3971</v>
      </c>
      <c r="IN43" t="s">
        <v>3971</v>
      </c>
      <c r="IO43" t="s">
        <v>3971</v>
      </c>
      <c r="IP43" t="s">
        <v>3971</v>
      </c>
      <c r="IQ43" t="s">
        <v>3972</v>
      </c>
      <c r="IW43" t="s">
        <v>3973</v>
      </c>
      <c r="IZ43" t="s">
        <v>3974</v>
      </c>
      <c r="JB43" t="s">
        <v>3975</v>
      </c>
      <c r="JC43" t="s">
        <v>3976</v>
      </c>
      <c r="JD43" t="s">
        <v>3977</v>
      </c>
      <c r="JJ43" t="s">
        <v>3978</v>
      </c>
      <c r="JK43" t="s">
        <v>3979</v>
      </c>
      <c r="JM43" t="s">
        <v>2621</v>
      </c>
      <c r="KA43" t="s">
        <v>3980</v>
      </c>
      <c r="KC43" t="s">
        <v>3981</v>
      </c>
      <c r="KG43" t="s">
        <v>3982</v>
      </c>
      <c r="KH43" t="s">
        <v>3983</v>
      </c>
      <c r="KI43" t="s">
        <v>3984</v>
      </c>
      <c r="KK43" t="s">
        <v>3985</v>
      </c>
      <c r="KM43" t="s">
        <v>3972</v>
      </c>
      <c r="KS43" t="s">
        <v>3973</v>
      </c>
      <c r="KV43" t="s">
        <v>3974</v>
      </c>
      <c r="KX43" t="s">
        <v>3975</v>
      </c>
      <c r="KY43" t="s">
        <v>3976</v>
      </c>
      <c r="KZ43" t="s">
        <v>3977</v>
      </c>
      <c r="LF43" t="s">
        <v>3978</v>
      </c>
      <c r="LG43" t="s">
        <v>3979</v>
      </c>
      <c r="LI43" t="s">
        <v>2621</v>
      </c>
      <c r="LW43" t="s">
        <v>3980</v>
      </c>
      <c r="LY43" t="s">
        <v>3981</v>
      </c>
      <c r="MC43" t="s">
        <v>3982</v>
      </c>
      <c r="MD43" t="s">
        <v>3983</v>
      </c>
      <c r="ME43" t="s">
        <v>3984</v>
      </c>
      <c r="MG43" t="s">
        <v>3985</v>
      </c>
      <c r="MI43" t="s">
        <v>3972</v>
      </c>
      <c r="MO43" t="s">
        <v>3973</v>
      </c>
      <c r="MR43" t="s">
        <v>3974</v>
      </c>
      <c r="MT43" t="s">
        <v>3975</v>
      </c>
      <c r="MU43" t="s">
        <v>3976</v>
      </c>
      <c r="MV43" t="s">
        <v>3977</v>
      </c>
      <c r="NB43" t="s">
        <v>3978</v>
      </c>
      <c r="NC43" t="s">
        <v>3979</v>
      </c>
      <c r="NE43" t="s">
        <v>2621</v>
      </c>
      <c r="NS43" t="s">
        <v>3980</v>
      </c>
      <c r="NU43" t="s">
        <v>3981</v>
      </c>
      <c r="NY43" t="s">
        <v>3982</v>
      </c>
      <c r="NZ43" t="s">
        <v>3983</v>
      </c>
      <c r="OA43" t="s">
        <v>3984</v>
      </c>
      <c r="OC43" t="s">
        <v>3985</v>
      </c>
      <c r="OE43" t="s">
        <v>3972</v>
      </c>
      <c r="OK43" t="s">
        <v>3973</v>
      </c>
      <c r="ON43" t="s">
        <v>3974</v>
      </c>
      <c r="OP43" t="s">
        <v>3975</v>
      </c>
      <c r="OQ43" t="s">
        <v>3976</v>
      </c>
      <c r="OR43" t="s">
        <v>3977</v>
      </c>
      <c r="OX43" t="s">
        <v>3978</v>
      </c>
      <c r="OY43" t="s">
        <v>3979</v>
      </c>
      <c r="PA43" t="s">
        <v>2621</v>
      </c>
      <c r="PO43" t="s">
        <v>3980</v>
      </c>
      <c r="PQ43" t="s">
        <v>3981</v>
      </c>
      <c r="PU43" t="s">
        <v>3982</v>
      </c>
      <c r="PV43" t="s">
        <v>3983</v>
      </c>
      <c r="PW43" t="s">
        <v>3984</v>
      </c>
      <c r="PY43" t="s">
        <v>3985</v>
      </c>
      <c r="QA43" t="s">
        <v>3972</v>
      </c>
      <c r="QG43" t="s">
        <v>3973</v>
      </c>
      <c r="QJ43" t="s">
        <v>3974</v>
      </c>
      <c r="QL43" t="s">
        <v>3975</v>
      </c>
      <c r="QM43" t="s">
        <v>3976</v>
      </c>
      <c r="QN43" t="s">
        <v>3977</v>
      </c>
      <c r="QT43" t="s">
        <v>3978</v>
      </c>
      <c r="QU43" t="s">
        <v>3979</v>
      </c>
      <c r="QW43" t="s">
        <v>2621</v>
      </c>
      <c r="RK43" t="s">
        <v>3980</v>
      </c>
      <c r="RM43" t="s">
        <v>3981</v>
      </c>
      <c r="RQ43" t="s">
        <v>3982</v>
      </c>
      <c r="RR43" t="s">
        <v>3983</v>
      </c>
      <c r="RS43" t="s">
        <v>3984</v>
      </c>
      <c r="RU43" t="s">
        <v>3985</v>
      </c>
      <c r="RW43" t="s">
        <v>3972</v>
      </c>
      <c r="SC43" t="s">
        <v>3973</v>
      </c>
      <c r="SF43" t="s">
        <v>3974</v>
      </c>
      <c r="SH43" t="s">
        <v>3975</v>
      </c>
      <c r="SI43" t="s">
        <v>3976</v>
      </c>
      <c r="SJ43" t="s">
        <v>3977</v>
      </c>
      <c r="SP43" t="s">
        <v>3978</v>
      </c>
      <c r="SQ43" t="s">
        <v>3979</v>
      </c>
      <c r="SS43" t="s">
        <v>2621</v>
      </c>
      <c r="TG43" t="s">
        <v>3980</v>
      </c>
      <c r="TI43" t="s">
        <v>3981</v>
      </c>
      <c r="TM43" t="s">
        <v>3982</v>
      </c>
      <c r="TN43" t="s">
        <v>3983</v>
      </c>
      <c r="TO43" t="s">
        <v>3984</v>
      </c>
      <c r="TQ43" t="s">
        <v>3985</v>
      </c>
      <c r="TS43" t="s">
        <v>3972</v>
      </c>
      <c r="TY43" t="s">
        <v>3973</v>
      </c>
      <c r="UB43" t="s">
        <v>3974</v>
      </c>
      <c r="UD43" t="s">
        <v>3975</v>
      </c>
      <c r="UE43" t="s">
        <v>3976</v>
      </c>
      <c r="UF43" t="s">
        <v>3977</v>
      </c>
      <c r="UL43" t="s">
        <v>3978</v>
      </c>
      <c r="UM43" t="s">
        <v>3979</v>
      </c>
      <c r="UO43" t="s">
        <v>2621</v>
      </c>
      <c r="VC43" t="s">
        <v>3980</v>
      </c>
      <c r="VE43" t="s">
        <v>3981</v>
      </c>
      <c r="VI43" t="s">
        <v>3982</v>
      </c>
      <c r="VJ43" t="s">
        <v>3983</v>
      </c>
      <c r="VK43" t="s">
        <v>3984</v>
      </c>
      <c r="VM43" t="s">
        <v>3985</v>
      </c>
      <c r="VO43" t="s">
        <v>3972</v>
      </c>
      <c r="VU43" t="s">
        <v>3973</v>
      </c>
      <c r="VX43" t="s">
        <v>3974</v>
      </c>
      <c r="VZ43" t="s">
        <v>3975</v>
      </c>
      <c r="WA43" t="s">
        <v>3976</v>
      </c>
      <c r="WB43" t="s">
        <v>3977</v>
      </c>
      <c r="WH43" t="s">
        <v>3978</v>
      </c>
      <c r="WI43" t="s">
        <v>3979</v>
      </c>
      <c r="WK43" t="s">
        <v>2621</v>
      </c>
      <c r="WY43" t="s">
        <v>3980</v>
      </c>
      <c r="XA43" t="s">
        <v>3981</v>
      </c>
      <c r="XE43" t="s">
        <v>3982</v>
      </c>
      <c r="XF43" t="s">
        <v>3983</v>
      </c>
      <c r="XG43" t="s">
        <v>3984</v>
      </c>
      <c r="XI43" t="s">
        <v>3985</v>
      </c>
      <c r="XK43" t="s">
        <v>3972</v>
      </c>
      <c r="XQ43" t="s">
        <v>3973</v>
      </c>
      <c r="XT43" t="s">
        <v>3974</v>
      </c>
      <c r="XV43" t="s">
        <v>3975</v>
      </c>
      <c r="XW43" t="s">
        <v>3976</v>
      </c>
      <c r="XX43" t="s">
        <v>3977</v>
      </c>
      <c r="YD43" t="s">
        <v>3978</v>
      </c>
      <c r="YE43" t="s">
        <v>3979</v>
      </c>
      <c r="YG43" t="s">
        <v>2621</v>
      </c>
      <c r="YU43" t="s">
        <v>3980</v>
      </c>
      <c r="YW43" t="s">
        <v>3981</v>
      </c>
      <c r="ZA43" t="s">
        <v>3982</v>
      </c>
      <c r="ZB43" t="s">
        <v>3983</v>
      </c>
      <c r="ZC43" t="s">
        <v>3984</v>
      </c>
      <c r="ZE43" t="s">
        <v>3985</v>
      </c>
      <c r="ZG43" t="s">
        <v>3972</v>
      </c>
      <c r="ZM43" t="s">
        <v>3973</v>
      </c>
      <c r="ZP43" t="s">
        <v>3974</v>
      </c>
      <c r="ZR43" t="s">
        <v>3975</v>
      </c>
      <c r="ZS43" t="s">
        <v>3976</v>
      </c>
      <c r="ZT43" t="s">
        <v>3977</v>
      </c>
      <c r="ZZ43" t="s">
        <v>3978</v>
      </c>
      <c r="AAA43" t="s">
        <v>3979</v>
      </c>
      <c r="AAC43" t="s">
        <v>2621</v>
      </c>
      <c r="AAQ43" t="s">
        <v>3980</v>
      </c>
      <c r="AAS43" t="s">
        <v>3981</v>
      </c>
      <c r="AAW43" t="s">
        <v>3982</v>
      </c>
      <c r="AAX43" t="s">
        <v>3983</v>
      </c>
      <c r="AAY43" t="s">
        <v>3984</v>
      </c>
      <c r="ABA43" t="s">
        <v>3985</v>
      </c>
      <c r="ACG43" t="s">
        <v>3626</v>
      </c>
      <c r="ACI43" t="s">
        <v>2151</v>
      </c>
      <c r="ACJ43" t="s">
        <v>3097</v>
      </c>
      <c r="AEE43" t="s">
        <v>3986</v>
      </c>
      <c r="AFC43" t="s">
        <v>3727</v>
      </c>
      <c r="AFR43" t="s">
        <v>3727</v>
      </c>
      <c r="AVK43" t="s">
        <v>3987</v>
      </c>
      <c r="AVL43" t="s">
        <v>3987</v>
      </c>
      <c r="AVM43" t="s">
        <v>3987</v>
      </c>
      <c r="AVN43" t="s">
        <v>3987</v>
      </c>
      <c r="AVO43" t="s">
        <v>3987</v>
      </c>
      <c r="AWG43" t="s">
        <v>3988</v>
      </c>
      <c r="AWH43" t="s">
        <v>3988</v>
      </c>
      <c r="AWI43" t="s">
        <v>3988</v>
      </c>
      <c r="AWJ43" t="s">
        <v>3988</v>
      </c>
      <c r="AWK43" t="s">
        <v>3988</v>
      </c>
      <c r="AWL43" t="s">
        <v>3989</v>
      </c>
      <c r="AWM43" t="s">
        <v>3989</v>
      </c>
      <c r="AWN43" t="s">
        <v>3989</v>
      </c>
      <c r="AWO43" t="s">
        <v>3989</v>
      </c>
      <c r="AWP43" t="s">
        <v>3989</v>
      </c>
      <c r="AZN43" t="s">
        <v>3990</v>
      </c>
    </row>
    <row r="44" spans="1:1366" ht="12.75">
      <c r="A44" t="s">
        <v>3528</v>
      </c>
      <c r="B44" t="s">
        <v>10586</v>
      </c>
      <c r="E44" t="s">
        <v>3991</v>
      </c>
      <c r="F44" t="s">
        <v>3935</v>
      </c>
      <c r="G44" t="s">
        <v>3964</v>
      </c>
      <c r="H44" t="s">
        <v>3164</v>
      </c>
      <c r="I44" t="s">
        <v>3378</v>
      </c>
      <c r="J44" t="s">
        <v>3992</v>
      </c>
      <c r="K44" t="s">
        <v>3518</v>
      </c>
      <c r="BA44" t="s">
        <v>3993</v>
      </c>
      <c r="BG44" t="s">
        <v>3993</v>
      </c>
      <c r="BM44" t="s">
        <v>3993</v>
      </c>
      <c r="BS44" t="s">
        <v>3993</v>
      </c>
      <c r="BY44" t="s">
        <v>3993</v>
      </c>
      <c r="CJ44" t="s">
        <v>3994</v>
      </c>
      <c r="CL44" t="s">
        <v>3994</v>
      </c>
      <c r="CN44" t="s">
        <v>3994</v>
      </c>
      <c r="CP44" t="s">
        <v>3994</v>
      </c>
      <c r="CR44" t="s">
        <v>3994</v>
      </c>
      <c r="CW44" t="s">
        <v>3995</v>
      </c>
      <c r="CX44" t="s">
        <v>3996</v>
      </c>
      <c r="CY44" t="s">
        <v>3995</v>
      </c>
      <c r="CZ44" t="s">
        <v>3996</v>
      </c>
      <c r="DA44" t="s">
        <v>3995</v>
      </c>
      <c r="DB44" t="s">
        <v>3996</v>
      </c>
      <c r="DC44" t="s">
        <v>3995</v>
      </c>
      <c r="DD44" t="s">
        <v>3996</v>
      </c>
      <c r="DE44" t="s">
        <v>3995</v>
      </c>
      <c r="DF44" t="s">
        <v>3996</v>
      </c>
      <c r="ER44" t="s">
        <v>3788</v>
      </c>
      <c r="ES44" t="s">
        <v>3970</v>
      </c>
      <c r="EU44" t="s">
        <v>3997</v>
      </c>
      <c r="EV44" t="s">
        <v>3122</v>
      </c>
      <c r="EW44" t="s">
        <v>3788</v>
      </c>
      <c r="EX44" t="s">
        <v>3970</v>
      </c>
      <c r="EZ44" t="s">
        <v>3997</v>
      </c>
      <c r="FA44" t="s">
        <v>3122</v>
      </c>
      <c r="FB44" t="s">
        <v>3788</v>
      </c>
      <c r="FC44" t="s">
        <v>3970</v>
      </c>
      <c r="FE44" t="s">
        <v>3997</v>
      </c>
      <c r="FF44" t="s">
        <v>3122</v>
      </c>
      <c r="FG44" t="s">
        <v>3788</v>
      </c>
      <c r="FH44" t="s">
        <v>3970</v>
      </c>
      <c r="FJ44" t="s">
        <v>3997</v>
      </c>
      <c r="FK44" t="s">
        <v>3122</v>
      </c>
      <c r="FL44" t="s">
        <v>3788</v>
      </c>
      <c r="FM44" t="s">
        <v>3970</v>
      </c>
      <c r="FO44" t="s">
        <v>3997</v>
      </c>
      <c r="FP44" t="s">
        <v>3122</v>
      </c>
      <c r="IL44" t="s">
        <v>1466</v>
      </c>
      <c r="IM44" t="s">
        <v>1466</v>
      </c>
      <c r="IN44" t="s">
        <v>1466</v>
      </c>
      <c r="IO44" t="s">
        <v>1466</v>
      </c>
      <c r="IP44" t="s">
        <v>1466</v>
      </c>
      <c r="IQ44" t="s">
        <v>3998</v>
      </c>
      <c r="IW44" t="s">
        <v>3999</v>
      </c>
      <c r="IZ44" t="s">
        <v>4000</v>
      </c>
      <c r="JB44" t="s">
        <v>4001</v>
      </c>
      <c r="JC44" t="s">
        <v>4002</v>
      </c>
      <c r="JD44" t="s">
        <v>4003</v>
      </c>
      <c r="JJ44" t="s">
        <v>4004</v>
      </c>
      <c r="JK44" t="s">
        <v>4005</v>
      </c>
      <c r="JM44" t="s">
        <v>2700</v>
      </c>
      <c r="KA44" t="s">
        <v>4006</v>
      </c>
      <c r="KC44" t="s">
        <v>4007</v>
      </c>
      <c r="KG44" t="s">
        <v>4008</v>
      </c>
      <c r="KH44" t="s">
        <v>4009</v>
      </c>
      <c r="KI44" t="s">
        <v>4010</v>
      </c>
      <c r="KK44" t="s">
        <v>4011</v>
      </c>
      <c r="KM44" t="s">
        <v>3998</v>
      </c>
      <c r="KS44" t="s">
        <v>3999</v>
      </c>
      <c r="KV44" t="s">
        <v>4000</v>
      </c>
      <c r="KX44" t="s">
        <v>4001</v>
      </c>
      <c r="KY44" t="s">
        <v>4002</v>
      </c>
      <c r="KZ44" t="s">
        <v>4003</v>
      </c>
      <c r="LF44" t="s">
        <v>4004</v>
      </c>
      <c r="LG44" t="s">
        <v>4005</v>
      </c>
      <c r="LI44" t="s">
        <v>2700</v>
      </c>
      <c r="LW44" t="s">
        <v>4006</v>
      </c>
      <c r="LY44" t="s">
        <v>4007</v>
      </c>
      <c r="MC44" t="s">
        <v>4008</v>
      </c>
      <c r="MD44" t="s">
        <v>4009</v>
      </c>
      <c r="ME44" t="s">
        <v>4010</v>
      </c>
      <c r="MG44" t="s">
        <v>4011</v>
      </c>
      <c r="MI44" t="s">
        <v>3998</v>
      </c>
      <c r="MO44" t="s">
        <v>3999</v>
      </c>
      <c r="MR44" t="s">
        <v>4000</v>
      </c>
      <c r="MT44" t="s">
        <v>4001</v>
      </c>
      <c r="MU44" t="s">
        <v>4002</v>
      </c>
      <c r="MV44" t="s">
        <v>4003</v>
      </c>
      <c r="NB44" t="s">
        <v>4004</v>
      </c>
      <c r="NC44" t="s">
        <v>4005</v>
      </c>
      <c r="NE44" t="s">
        <v>2700</v>
      </c>
      <c r="NS44" t="s">
        <v>4006</v>
      </c>
      <c r="NU44" t="s">
        <v>4007</v>
      </c>
      <c r="NY44" t="s">
        <v>4008</v>
      </c>
      <c r="NZ44" t="s">
        <v>4009</v>
      </c>
      <c r="OA44" t="s">
        <v>4010</v>
      </c>
      <c r="OC44" t="s">
        <v>4011</v>
      </c>
      <c r="OE44" t="s">
        <v>3998</v>
      </c>
      <c r="OK44" t="s">
        <v>3999</v>
      </c>
      <c r="ON44" t="s">
        <v>4000</v>
      </c>
      <c r="OP44" t="s">
        <v>4001</v>
      </c>
      <c r="OQ44" t="s">
        <v>4002</v>
      </c>
      <c r="OR44" t="s">
        <v>4003</v>
      </c>
      <c r="OX44" t="s">
        <v>4004</v>
      </c>
      <c r="OY44" t="s">
        <v>4005</v>
      </c>
      <c r="PA44" t="s">
        <v>2700</v>
      </c>
      <c r="PO44" t="s">
        <v>4006</v>
      </c>
      <c r="PQ44" t="s">
        <v>4007</v>
      </c>
      <c r="PU44" t="s">
        <v>4008</v>
      </c>
      <c r="PV44" t="s">
        <v>4009</v>
      </c>
      <c r="PW44" t="s">
        <v>4010</v>
      </c>
      <c r="PY44" t="s">
        <v>4011</v>
      </c>
      <c r="QA44" t="s">
        <v>3998</v>
      </c>
      <c r="QG44" t="s">
        <v>3999</v>
      </c>
      <c r="QJ44" t="s">
        <v>4000</v>
      </c>
      <c r="QL44" t="s">
        <v>4001</v>
      </c>
      <c r="QM44" t="s">
        <v>4002</v>
      </c>
      <c r="QN44" t="s">
        <v>4003</v>
      </c>
      <c r="QT44" t="s">
        <v>4004</v>
      </c>
      <c r="QU44" t="s">
        <v>4005</v>
      </c>
      <c r="QW44" t="s">
        <v>2700</v>
      </c>
      <c r="RK44" t="s">
        <v>4006</v>
      </c>
      <c r="RM44" t="s">
        <v>4007</v>
      </c>
      <c r="RQ44" t="s">
        <v>4008</v>
      </c>
      <c r="RR44" t="s">
        <v>4009</v>
      </c>
      <c r="RS44" t="s">
        <v>4010</v>
      </c>
      <c r="RU44" t="s">
        <v>4011</v>
      </c>
      <c r="RW44" t="s">
        <v>3998</v>
      </c>
      <c r="SC44" t="s">
        <v>3999</v>
      </c>
      <c r="SF44" t="s">
        <v>4000</v>
      </c>
      <c r="SH44" t="s">
        <v>4001</v>
      </c>
      <c r="SI44" t="s">
        <v>4002</v>
      </c>
      <c r="SJ44" t="s">
        <v>4003</v>
      </c>
      <c r="SP44" t="s">
        <v>4004</v>
      </c>
      <c r="SQ44" t="s">
        <v>4005</v>
      </c>
      <c r="SS44" t="s">
        <v>2700</v>
      </c>
      <c r="TG44" t="s">
        <v>4006</v>
      </c>
      <c r="TI44" t="s">
        <v>4007</v>
      </c>
      <c r="TM44" t="s">
        <v>4008</v>
      </c>
      <c r="TN44" t="s">
        <v>4009</v>
      </c>
      <c r="TO44" t="s">
        <v>4010</v>
      </c>
      <c r="TQ44" t="s">
        <v>4011</v>
      </c>
      <c r="TS44" t="s">
        <v>3998</v>
      </c>
      <c r="TY44" t="s">
        <v>3999</v>
      </c>
      <c r="UB44" t="s">
        <v>4000</v>
      </c>
      <c r="UD44" t="s">
        <v>4001</v>
      </c>
      <c r="UE44" t="s">
        <v>4002</v>
      </c>
      <c r="UF44" t="s">
        <v>4003</v>
      </c>
      <c r="UL44" t="s">
        <v>4004</v>
      </c>
      <c r="UM44" t="s">
        <v>4005</v>
      </c>
      <c r="UO44" t="s">
        <v>2700</v>
      </c>
      <c r="VC44" t="s">
        <v>4006</v>
      </c>
      <c r="VE44" t="s">
        <v>4007</v>
      </c>
      <c r="VI44" t="s">
        <v>4008</v>
      </c>
      <c r="VJ44" t="s">
        <v>4009</v>
      </c>
      <c r="VK44" t="s">
        <v>4010</v>
      </c>
      <c r="VM44" t="s">
        <v>4011</v>
      </c>
      <c r="VO44" t="s">
        <v>3998</v>
      </c>
      <c r="VU44" t="s">
        <v>3999</v>
      </c>
      <c r="VX44" t="s">
        <v>4000</v>
      </c>
      <c r="VZ44" t="s">
        <v>4001</v>
      </c>
      <c r="WA44" t="s">
        <v>4002</v>
      </c>
      <c r="WB44" t="s">
        <v>4003</v>
      </c>
      <c r="WH44" t="s">
        <v>4004</v>
      </c>
      <c r="WI44" t="s">
        <v>4005</v>
      </c>
      <c r="WK44" t="s">
        <v>2700</v>
      </c>
      <c r="WY44" t="s">
        <v>4006</v>
      </c>
      <c r="XA44" t="s">
        <v>4007</v>
      </c>
      <c r="XE44" t="s">
        <v>4008</v>
      </c>
      <c r="XF44" t="s">
        <v>4009</v>
      </c>
      <c r="XG44" t="s">
        <v>4010</v>
      </c>
      <c r="XI44" t="s">
        <v>4011</v>
      </c>
      <c r="XK44" t="s">
        <v>3998</v>
      </c>
      <c r="XQ44" t="s">
        <v>3999</v>
      </c>
      <c r="XT44" t="s">
        <v>4000</v>
      </c>
      <c r="XV44" t="s">
        <v>4001</v>
      </c>
      <c r="XW44" t="s">
        <v>4002</v>
      </c>
      <c r="XX44" t="s">
        <v>4003</v>
      </c>
      <c r="YD44" t="s">
        <v>4004</v>
      </c>
      <c r="YE44" t="s">
        <v>4005</v>
      </c>
      <c r="YG44" t="s">
        <v>2700</v>
      </c>
      <c r="YU44" t="s">
        <v>4006</v>
      </c>
      <c r="YW44" t="s">
        <v>4007</v>
      </c>
      <c r="ZA44" t="s">
        <v>4008</v>
      </c>
      <c r="ZB44" t="s">
        <v>4009</v>
      </c>
      <c r="ZC44" t="s">
        <v>4010</v>
      </c>
      <c r="ZE44" t="s">
        <v>4011</v>
      </c>
      <c r="ZG44" t="s">
        <v>3998</v>
      </c>
      <c r="ZM44" t="s">
        <v>3999</v>
      </c>
      <c r="ZP44" t="s">
        <v>4000</v>
      </c>
      <c r="ZR44" t="s">
        <v>4001</v>
      </c>
      <c r="ZS44" t="s">
        <v>4002</v>
      </c>
      <c r="ZT44" t="s">
        <v>4003</v>
      </c>
      <c r="ZZ44" t="s">
        <v>4004</v>
      </c>
      <c r="AAA44" t="s">
        <v>4005</v>
      </c>
      <c r="AAC44" t="s">
        <v>2700</v>
      </c>
      <c r="AAQ44" t="s">
        <v>4006</v>
      </c>
      <c r="AAS44" t="s">
        <v>4007</v>
      </c>
      <c r="AAW44" t="s">
        <v>4008</v>
      </c>
      <c r="AAX44" t="s">
        <v>4009</v>
      </c>
      <c r="AAY44" t="s">
        <v>4010</v>
      </c>
      <c r="ABA44" t="s">
        <v>4011</v>
      </c>
      <c r="ACG44" t="s">
        <v>4012</v>
      </c>
      <c r="ACI44" t="s">
        <v>3699</v>
      </c>
      <c r="ACJ44" t="s">
        <v>4013</v>
      </c>
      <c r="AEE44" t="s">
        <v>4014</v>
      </c>
      <c r="AFC44" t="s">
        <v>3760</v>
      </c>
      <c r="AFR44" t="s">
        <v>3760</v>
      </c>
      <c r="AVK44" t="s">
        <v>4015</v>
      </c>
      <c r="AVL44" t="s">
        <v>4015</v>
      </c>
      <c r="AVM44" t="s">
        <v>4015</v>
      </c>
      <c r="AVN44" t="s">
        <v>4015</v>
      </c>
      <c r="AVO44" t="s">
        <v>4015</v>
      </c>
      <c r="AWG44" t="s">
        <v>4016</v>
      </c>
      <c r="AWH44" t="s">
        <v>4016</v>
      </c>
      <c r="AWI44" t="s">
        <v>4016</v>
      </c>
      <c r="AWJ44" t="s">
        <v>4016</v>
      </c>
      <c r="AWK44" t="s">
        <v>4016</v>
      </c>
      <c r="AWL44" t="s">
        <v>4017</v>
      </c>
      <c r="AWM44" t="s">
        <v>4017</v>
      </c>
      <c r="AWN44" t="s">
        <v>4017</v>
      </c>
      <c r="AWO44" t="s">
        <v>4017</v>
      </c>
      <c r="AWP44" t="s">
        <v>4017</v>
      </c>
      <c r="AZN44" t="s">
        <v>4018</v>
      </c>
    </row>
    <row r="45" spans="1:1366" ht="12.75">
      <c r="A45" t="s">
        <v>9746</v>
      </c>
      <c r="B45" t="s">
        <v>10587</v>
      </c>
      <c r="E45" t="s">
        <v>4019</v>
      </c>
      <c r="F45" t="s">
        <v>3936</v>
      </c>
      <c r="G45" t="s">
        <v>4020</v>
      </c>
      <c r="H45" t="s">
        <v>3217</v>
      </c>
      <c r="I45" t="s">
        <v>2879</v>
      </c>
      <c r="J45" t="s">
        <v>4021</v>
      </c>
      <c r="K45" t="s">
        <v>3598</v>
      </c>
      <c r="BA45" t="s">
        <v>4022</v>
      </c>
      <c r="BG45" t="s">
        <v>4022</v>
      </c>
      <c r="BM45" t="s">
        <v>4022</v>
      </c>
      <c r="BS45" t="s">
        <v>4022</v>
      </c>
      <c r="BY45" t="s">
        <v>4022</v>
      </c>
      <c r="CJ45" t="s">
        <v>4023</v>
      </c>
      <c r="CL45" t="s">
        <v>4023</v>
      </c>
      <c r="CN45" t="s">
        <v>4023</v>
      </c>
      <c r="CP45" t="s">
        <v>4023</v>
      </c>
      <c r="CR45" t="s">
        <v>4023</v>
      </c>
      <c r="CW45" t="s">
        <v>4024</v>
      </c>
      <c r="CX45" t="s">
        <v>4025</v>
      </c>
      <c r="CY45" t="s">
        <v>4024</v>
      </c>
      <c r="CZ45" t="s">
        <v>4025</v>
      </c>
      <c r="DA45" t="s">
        <v>4024</v>
      </c>
      <c r="DB45" t="s">
        <v>4025</v>
      </c>
      <c r="DC45" t="s">
        <v>4024</v>
      </c>
      <c r="DD45" t="s">
        <v>4025</v>
      </c>
      <c r="DE45" t="s">
        <v>4024</v>
      </c>
      <c r="DF45" t="s">
        <v>4025</v>
      </c>
      <c r="ER45" t="s">
        <v>3122</v>
      </c>
      <c r="ES45" t="s">
        <v>3315</v>
      </c>
      <c r="EU45" t="s">
        <v>4026</v>
      </c>
      <c r="EV45" t="s">
        <v>4027</v>
      </c>
      <c r="EW45" t="s">
        <v>3122</v>
      </c>
      <c r="EX45" t="s">
        <v>3315</v>
      </c>
      <c r="EZ45" t="s">
        <v>4026</v>
      </c>
      <c r="FA45" t="s">
        <v>4027</v>
      </c>
      <c r="FB45" t="s">
        <v>3122</v>
      </c>
      <c r="FC45" t="s">
        <v>3315</v>
      </c>
      <c r="FE45" t="s">
        <v>4026</v>
      </c>
      <c r="FF45" t="s">
        <v>4027</v>
      </c>
      <c r="FG45" t="s">
        <v>3122</v>
      </c>
      <c r="FH45" t="s">
        <v>3315</v>
      </c>
      <c r="FJ45" t="s">
        <v>4026</v>
      </c>
      <c r="FK45" t="s">
        <v>4027</v>
      </c>
      <c r="FL45" t="s">
        <v>3122</v>
      </c>
      <c r="FM45" t="s">
        <v>3315</v>
      </c>
      <c r="FO45" t="s">
        <v>4026</v>
      </c>
      <c r="FP45" t="s">
        <v>4027</v>
      </c>
      <c r="IL45" t="s">
        <v>4028</v>
      </c>
      <c r="IM45" t="s">
        <v>4028</v>
      </c>
      <c r="IN45" t="s">
        <v>4028</v>
      </c>
      <c r="IO45" t="s">
        <v>4028</v>
      </c>
      <c r="IP45" t="s">
        <v>4028</v>
      </c>
      <c r="IQ45" t="s">
        <v>4029</v>
      </c>
      <c r="IW45" t="s">
        <v>4030</v>
      </c>
      <c r="IZ45" t="s">
        <v>4031</v>
      </c>
      <c r="JB45" t="s">
        <v>4032</v>
      </c>
      <c r="JC45" t="s">
        <v>4033</v>
      </c>
      <c r="JD45" t="s">
        <v>4034</v>
      </c>
      <c r="JJ45" t="s">
        <v>4035</v>
      </c>
      <c r="JK45" t="s">
        <v>2288</v>
      </c>
      <c r="JM45" t="s">
        <v>4036</v>
      </c>
      <c r="KA45" t="s">
        <v>4037</v>
      </c>
      <c r="KC45" t="s">
        <v>4038</v>
      </c>
      <c r="KG45" t="s">
        <v>4039</v>
      </c>
      <c r="KH45" t="s">
        <v>4040</v>
      </c>
      <c r="KI45" t="s">
        <v>4041</v>
      </c>
      <c r="KK45" t="s">
        <v>4042</v>
      </c>
      <c r="KM45" t="s">
        <v>4029</v>
      </c>
      <c r="KS45" t="s">
        <v>4030</v>
      </c>
      <c r="KV45" t="s">
        <v>4031</v>
      </c>
      <c r="KX45" t="s">
        <v>4032</v>
      </c>
      <c r="KY45" t="s">
        <v>4033</v>
      </c>
      <c r="KZ45" t="s">
        <v>4034</v>
      </c>
      <c r="LF45" t="s">
        <v>4035</v>
      </c>
      <c r="LG45" t="s">
        <v>2288</v>
      </c>
      <c r="LI45" t="s">
        <v>4036</v>
      </c>
      <c r="LW45" t="s">
        <v>4037</v>
      </c>
      <c r="LY45" t="s">
        <v>4038</v>
      </c>
      <c r="MC45" t="s">
        <v>4039</v>
      </c>
      <c r="MD45" t="s">
        <v>4040</v>
      </c>
      <c r="ME45" t="s">
        <v>4041</v>
      </c>
      <c r="MG45" t="s">
        <v>4042</v>
      </c>
      <c r="MI45" t="s">
        <v>4029</v>
      </c>
      <c r="MO45" t="s">
        <v>4030</v>
      </c>
      <c r="MR45" t="s">
        <v>4031</v>
      </c>
      <c r="MT45" t="s">
        <v>4032</v>
      </c>
      <c r="MU45" t="s">
        <v>4033</v>
      </c>
      <c r="MV45" t="s">
        <v>4034</v>
      </c>
      <c r="NB45" t="s">
        <v>4035</v>
      </c>
      <c r="NC45" t="s">
        <v>2288</v>
      </c>
      <c r="NE45" t="s">
        <v>4036</v>
      </c>
      <c r="NS45" t="s">
        <v>4037</v>
      </c>
      <c r="NU45" t="s">
        <v>4038</v>
      </c>
      <c r="NY45" t="s">
        <v>4039</v>
      </c>
      <c r="NZ45" t="s">
        <v>4040</v>
      </c>
      <c r="OA45" t="s">
        <v>4041</v>
      </c>
      <c r="OC45" t="s">
        <v>4042</v>
      </c>
      <c r="OE45" t="s">
        <v>4029</v>
      </c>
      <c r="OK45" t="s">
        <v>4030</v>
      </c>
      <c r="ON45" t="s">
        <v>4031</v>
      </c>
      <c r="OP45" t="s">
        <v>4032</v>
      </c>
      <c r="OQ45" t="s">
        <v>4033</v>
      </c>
      <c r="OR45" t="s">
        <v>4034</v>
      </c>
      <c r="OX45" t="s">
        <v>4035</v>
      </c>
      <c r="OY45" t="s">
        <v>2288</v>
      </c>
      <c r="PA45" t="s">
        <v>4036</v>
      </c>
      <c r="PO45" t="s">
        <v>4037</v>
      </c>
      <c r="PQ45" t="s">
        <v>4038</v>
      </c>
      <c r="PU45" t="s">
        <v>4039</v>
      </c>
      <c r="PV45" t="s">
        <v>4040</v>
      </c>
      <c r="PW45" t="s">
        <v>4041</v>
      </c>
      <c r="PY45" t="s">
        <v>4042</v>
      </c>
      <c r="QA45" t="s">
        <v>4029</v>
      </c>
      <c r="QG45" t="s">
        <v>4030</v>
      </c>
      <c r="QJ45" t="s">
        <v>4031</v>
      </c>
      <c r="QL45" t="s">
        <v>4032</v>
      </c>
      <c r="QM45" t="s">
        <v>4033</v>
      </c>
      <c r="QN45" t="s">
        <v>4034</v>
      </c>
      <c r="QT45" t="s">
        <v>4035</v>
      </c>
      <c r="QU45" t="s">
        <v>2288</v>
      </c>
      <c r="QW45" t="s">
        <v>4036</v>
      </c>
      <c r="RK45" t="s">
        <v>4037</v>
      </c>
      <c r="RM45" t="s">
        <v>4038</v>
      </c>
      <c r="RQ45" t="s">
        <v>4039</v>
      </c>
      <c r="RR45" t="s">
        <v>4040</v>
      </c>
      <c r="RS45" t="s">
        <v>4041</v>
      </c>
      <c r="RU45" t="s">
        <v>4042</v>
      </c>
      <c r="RW45" t="s">
        <v>4029</v>
      </c>
      <c r="SC45" t="s">
        <v>4030</v>
      </c>
      <c r="SF45" t="s">
        <v>4031</v>
      </c>
      <c r="SH45" t="s">
        <v>4032</v>
      </c>
      <c r="SI45" t="s">
        <v>4033</v>
      </c>
      <c r="SJ45" t="s">
        <v>4034</v>
      </c>
      <c r="SP45" t="s">
        <v>4035</v>
      </c>
      <c r="SQ45" t="s">
        <v>2288</v>
      </c>
      <c r="SS45" t="s">
        <v>4036</v>
      </c>
      <c r="TG45" t="s">
        <v>4037</v>
      </c>
      <c r="TI45" t="s">
        <v>4038</v>
      </c>
      <c r="TM45" t="s">
        <v>4039</v>
      </c>
      <c r="TN45" t="s">
        <v>4040</v>
      </c>
      <c r="TO45" t="s">
        <v>4041</v>
      </c>
      <c r="TQ45" t="s">
        <v>4042</v>
      </c>
      <c r="TS45" t="s">
        <v>4029</v>
      </c>
      <c r="TY45" t="s">
        <v>4030</v>
      </c>
      <c r="UB45" t="s">
        <v>4031</v>
      </c>
      <c r="UD45" t="s">
        <v>4032</v>
      </c>
      <c r="UE45" t="s">
        <v>4033</v>
      </c>
      <c r="UF45" t="s">
        <v>4034</v>
      </c>
      <c r="UL45" t="s">
        <v>4035</v>
      </c>
      <c r="UM45" t="s">
        <v>2288</v>
      </c>
      <c r="UO45" t="s">
        <v>4036</v>
      </c>
      <c r="VC45" t="s">
        <v>4037</v>
      </c>
      <c r="VE45" t="s">
        <v>4038</v>
      </c>
      <c r="VI45" t="s">
        <v>4039</v>
      </c>
      <c r="VJ45" t="s">
        <v>4040</v>
      </c>
      <c r="VK45" t="s">
        <v>4041</v>
      </c>
      <c r="VM45" t="s">
        <v>4042</v>
      </c>
      <c r="VO45" t="s">
        <v>4029</v>
      </c>
      <c r="VU45" t="s">
        <v>4030</v>
      </c>
      <c r="VX45" t="s">
        <v>4031</v>
      </c>
      <c r="VZ45" t="s">
        <v>4032</v>
      </c>
      <c r="WA45" t="s">
        <v>4033</v>
      </c>
      <c r="WB45" t="s">
        <v>4034</v>
      </c>
      <c r="WH45" t="s">
        <v>4035</v>
      </c>
      <c r="WI45" t="s">
        <v>2288</v>
      </c>
      <c r="WK45" t="s">
        <v>4036</v>
      </c>
      <c r="WY45" t="s">
        <v>4037</v>
      </c>
      <c r="XA45" t="s">
        <v>4038</v>
      </c>
      <c r="XE45" t="s">
        <v>4039</v>
      </c>
      <c r="XF45" t="s">
        <v>4040</v>
      </c>
      <c r="XG45" t="s">
        <v>4041</v>
      </c>
      <c r="XI45" t="s">
        <v>4042</v>
      </c>
      <c r="XK45" t="s">
        <v>4029</v>
      </c>
      <c r="XQ45" t="s">
        <v>4030</v>
      </c>
      <c r="XT45" t="s">
        <v>4031</v>
      </c>
      <c r="XV45" t="s">
        <v>4032</v>
      </c>
      <c r="XW45" t="s">
        <v>4033</v>
      </c>
      <c r="XX45" t="s">
        <v>4034</v>
      </c>
      <c r="YD45" t="s">
        <v>4035</v>
      </c>
      <c r="YE45" t="s">
        <v>2288</v>
      </c>
      <c r="YG45" t="s">
        <v>4036</v>
      </c>
      <c r="YU45" t="s">
        <v>4037</v>
      </c>
      <c r="YW45" t="s">
        <v>4038</v>
      </c>
      <c r="ZA45" t="s">
        <v>4039</v>
      </c>
      <c r="ZB45" t="s">
        <v>4040</v>
      </c>
      <c r="ZC45" t="s">
        <v>4041</v>
      </c>
      <c r="ZE45" t="s">
        <v>4042</v>
      </c>
      <c r="ZG45" t="s">
        <v>4029</v>
      </c>
      <c r="ZM45" t="s">
        <v>4030</v>
      </c>
      <c r="ZP45" t="s">
        <v>4031</v>
      </c>
      <c r="ZR45" t="s">
        <v>4032</v>
      </c>
      <c r="ZS45" t="s">
        <v>4033</v>
      </c>
      <c r="ZT45" t="s">
        <v>4034</v>
      </c>
      <c r="ZZ45" t="s">
        <v>4035</v>
      </c>
      <c r="AAA45" t="s">
        <v>2288</v>
      </c>
      <c r="AAC45" t="s">
        <v>4036</v>
      </c>
      <c r="AAQ45" t="s">
        <v>4037</v>
      </c>
      <c r="AAS45" t="s">
        <v>4038</v>
      </c>
      <c r="AAW45" t="s">
        <v>4039</v>
      </c>
      <c r="AAX45" t="s">
        <v>4040</v>
      </c>
      <c r="AAY45" t="s">
        <v>4041</v>
      </c>
      <c r="ABA45" t="s">
        <v>4042</v>
      </c>
      <c r="ACG45" t="s">
        <v>2790</v>
      </c>
      <c r="ACI45" t="s">
        <v>3738</v>
      </c>
      <c r="ACJ45" t="s">
        <v>3148</v>
      </c>
      <c r="AEE45" t="s">
        <v>4043</v>
      </c>
      <c r="AFC45" t="s">
        <v>2445</v>
      </c>
      <c r="AFR45" t="s">
        <v>2445</v>
      </c>
      <c r="AVK45" t="s">
        <v>4044</v>
      </c>
      <c r="AVL45" t="s">
        <v>4044</v>
      </c>
      <c r="AVM45" t="s">
        <v>4044</v>
      </c>
      <c r="AVN45" t="s">
        <v>4044</v>
      </c>
      <c r="AVO45" t="s">
        <v>4044</v>
      </c>
      <c r="AWG45" t="s">
        <v>4045</v>
      </c>
      <c r="AWH45" t="s">
        <v>4045</v>
      </c>
      <c r="AWI45" t="s">
        <v>4045</v>
      </c>
      <c r="AWJ45" t="s">
        <v>4045</v>
      </c>
      <c r="AWK45" t="s">
        <v>4045</v>
      </c>
      <c r="AWL45" t="s">
        <v>4046</v>
      </c>
      <c r="AWM45" t="s">
        <v>4046</v>
      </c>
      <c r="AWN45" t="s">
        <v>4046</v>
      </c>
      <c r="AWO45" t="s">
        <v>4046</v>
      </c>
      <c r="AWP45" t="s">
        <v>4046</v>
      </c>
      <c r="AZN45" t="s">
        <v>4047</v>
      </c>
    </row>
    <row r="46" spans="1:1366" ht="12.75">
      <c r="A46" t="s">
        <v>9747</v>
      </c>
      <c r="B46" t="s">
        <v>9747</v>
      </c>
      <c r="E46" t="s">
        <v>4048</v>
      </c>
      <c r="F46" t="s">
        <v>3964</v>
      </c>
      <c r="G46" t="s">
        <v>4049</v>
      </c>
      <c r="H46" t="s">
        <v>3322</v>
      </c>
      <c r="I46" t="s">
        <v>4050</v>
      </c>
      <c r="J46" t="s">
        <v>4049</v>
      </c>
      <c r="K46" t="s">
        <v>3558</v>
      </c>
      <c r="CJ46" t="s">
        <v>4051</v>
      </c>
      <c r="CL46" t="s">
        <v>4051</v>
      </c>
      <c r="CN46" t="s">
        <v>4051</v>
      </c>
      <c r="CP46" t="s">
        <v>4051</v>
      </c>
      <c r="CR46" t="s">
        <v>4051</v>
      </c>
      <c r="CW46" t="s">
        <v>4052</v>
      </c>
      <c r="CX46" t="s">
        <v>3968</v>
      </c>
      <c r="CY46" t="s">
        <v>4052</v>
      </c>
      <c r="CZ46" t="s">
        <v>3968</v>
      </c>
      <c r="DA46" t="s">
        <v>4052</v>
      </c>
      <c r="DB46" t="s">
        <v>3968</v>
      </c>
      <c r="DC46" t="s">
        <v>4052</v>
      </c>
      <c r="DD46" t="s">
        <v>3968</v>
      </c>
      <c r="DE46" t="s">
        <v>4052</v>
      </c>
      <c r="DF46" t="s">
        <v>3968</v>
      </c>
      <c r="ER46" t="s">
        <v>3969</v>
      </c>
      <c r="ES46" t="s">
        <v>3369</v>
      </c>
      <c r="EU46" t="s">
        <v>3879</v>
      </c>
      <c r="EW46" t="s">
        <v>3969</v>
      </c>
      <c r="EX46" t="s">
        <v>3369</v>
      </c>
      <c r="EZ46" t="s">
        <v>3879</v>
      </c>
      <c r="FB46" t="s">
        <v>3969</v>
      </c>
      <c r="FC46" t="s">
        <v>3369</v>
      </c>
      <c r="FE46" t="s">
        <v>3879</v>
      </c>
      <c r="FG46" t="s">
        <v>3969</v>
      </c>
      <c r="FH46" t="s">
        <v>3369</v>
      </c>
      <c r="FJ46" t="s">
        <v>3879</v>
      </c>
      <c r="FL46" t="s">
        <v>3969</v>
      </c>
      <c r="FM46" t="s">
        <v>3369</v>
      </c>
      <c r="FO46" t="s">
        <v>3879</v>
      </c>
      <c r="IL46" t="s">
        <v>4053</v>
      </c>
      <c r="IM46" t="s">
        <v>4053</v>
      </c>
      <c r="IN46" t="s">
        <v>4053</v>
      </c>
      <c r="IO46" t="s">
        <v>4053</v>
      </c>
      <c r="IP46" t="s">
        <v>4053</v>
      </c>
      <c r="IQ46" t="s">
        <v>4054</v>
      </c>
      <c r="IW46" t="s">
        <v>4055</v>
      </c>
      <c r="IZ46" t="s">
        <v>4056</v>
      </c>
      <c r="JB46" t="s">
        <v>4057</v>
      </c>
      <c r="JC46" t="s">
        <v>4058</v>
      </c>
      <c r="JD46" t="s">
        <v>4059</v>
      </c>
      <c r="JJ46" t="s">
        <v>4060</v>
      </c>
      <c r="JK46" t="s">
        <v>4061</v>
      </c>
      <c r="JM46" t="s">
        <v>2771</v>
      </c>
      <c r="KA46" t="s">
        <v>4062</v>
      </c>
      <c r="KC46" t="s">
        <v>4063</v>
      </c>
      <c r="KH46" t="s">
        <v>4064</v>
      </c>
      <c r="KI46" t="s">
        <v>4065</v>
      </c>
      <c r="KK46" t="s">
        <v>4066</v>
      </c>
      <c r="KM46" t="s">
        <v>4054</v>
      </c>
      <c r="KS46" t="s">
        <v>4055</v>
      </c>
      <c r="KV46" t="s">
        <v>4056</v>
      </c>
      <c r="KX46" t="s">
        <v>4057</v>
      </c>
      <c r="KY46" t="s">
        <v>4058</v>
      </c>
      <c r="KZ46" t="s">
        <v>4059</v>
      </c>
      <c r="LF46" t="s">
        <v>4060</v>
      </c>
      <c r="LG46" t="s">
        <v>4061</v>
      </c>
      <c r="LI46" t="s">
        <v>2771</v>
      </c>
      <c r="LW46" t="s">
        <v>4062</v>
      </c>
      <c r="LY46" t="s">
        <v>4063</v>
      </c>
      <c r="MD46" t="s">
        <v>4064</v>
      </c>
      <c r="ME46" t="s">
        <v>4065</v>
      </c>
      <c r="MG46" t="s">
        <v>4066</v>
      </c>
      <c r="MI46" t="s">
        <v>4054</v>
      </c>
      <c r="MO46" t="s">
        <v>4055</v>
      </c>
      <c r="MR46" t="s">
        <v>4056</v>
      </c>
      <c r="MT46" t="s">
        <v>4057</v>
      </c>
      <c r="MU46" t="s">
        <v>4058</v>
      </c>
      <c r="MV46" t="s">
        <v>4059</v>
      </c>
      <c r="NB46" t="s">
        <v>4060</v>
      </c>
      <c r="NC46" t="s">
        <v>4061</v>
      </c>
      <c r="NE46" t="s">
        <v>2771</v>
      </c>
      <c r="NS46" t="s">
        <v>4062</v>
      </c>
      <c r="NU46" t="s">
        <v>4063</v>
      </c>
      <c r="NZ46" t="s">
        <v>4064</v>
      </c>
      <c r="OA46" t="s">
        <v>4065</v>
      </c>
      <c r="OC46" t="s">
        <v>4066</v>
      </c>
      <c r="OE46" t="s">
        <v>4054</v>
      </c>
      <c r="OK46" t="s">
        <v>4055</v>
      </c>
      <c r="ON46" t="s">
        <v>4056</v>
      </c>
      <c r="OP46" t="s">
        <v>4057</v>
      </c>
      <c r="OQ46" t="s">
        <v>4058</v>
      </c>
      <c r="OR46" t="s">
        <v>4059</v>
      </c>
      <c r="OX46" t="s">
        <v>4060</v>
      </c>
      <c r="OY46" t="s">
        <v>4061</v>
      </c>
      <c r="PA46" t="s">
        <v>2771</v>
      </c>
      <c r="PO46" t="s">
        <v>4062</v>
      </c>
      <c r="PQ46" t="s">
        <v>4063</v>
      </c>
      <c r="PV46" t="s">
        <v>4064</v>
      </c>
      <c r="PW46" t="s">
        <v>4065</v>
      </c>
      <c r="PY46" t="s">
        <v>4066</v>
      </c>
      <c r="QA46" t="s">
        <v>4054</v>
      </c>
      <c r="QG46" t="s">
        <v>4055</v>
      </c>
      <c r="QJ46" t="s">
        <v>4056</v>
      </c>
      <c r="QL46" t="s">
        <v>4057</v>
      </c>
      <c r="QM46" t="s">
        <v>4058</v>
      </c>
      <c r="QN46" t="s">
        <v>4059</v>
      </c>
      <c r="QT46" t="s">
        <v>4060</v>
      </c>
      <c r="QU46" t="s">
        <v>4061</v>
      </c>
      <c r="QW46" t="s">
        <v>2771</v>
      </c>
      <c r="RK46" t="s">
        <v>4062</v>
      </c>
      <c r="RM46" t="s">
        <v>4063</v>
      </c>
      <c r="RR46" t="s">
        <v>4064</v>
      </c>
      <c r="RS46" t="s">
        <v>4065</v>
      </c>
      <c r="RU46" t="s">
        <v>4066</v>
      </c>
      <c r="RW46" t="s">
        <v>4054</v>
      </c>
      <c r="SC46" t="s">
        <v>4055</v>
      </c>
      <c r="SF46" t="s">
        <v>4056</v>
      </c>
      <c r="SH46" t="s">
        <v>4057</v>
      </c>
      <c r="SI46" t="s">
        <v>4058</v>
      </c>
      <c r="SJ46" t="s">
        <v>4059</v>
      </c>
      <c r="SP46" t="s">
        <v>4060</v>
      </c>
      <c r="SQ46" t="s">
        <v>4061</v>
      </c>
      <c r="SS46" t="s">
        <v>2771</v>
      </c>
      <c r="TG46" t="s">
        <v>4062</v>
      </c>
      <c r="TI46" t="s">
        <v>4063</v>
      </c>
      <c r="TN46" t="s">
        <v>4064</v>
      </c>
      <c r="TO46" t="s">
        <v>4065</v>
      </c>
      <c r="TQ46" t="s">
        <v>4066</v>
      </c>
      <c r="TS46" t="s">
        <v>4054</v>
      </c>
      <c r="TY46" t="s">
        <v>4055</v>
      </c>
      <c r="UB46" t="s">
        <v>4056</v>
      </c>
      <c r="UD46" t="s">
        <v>4057</v>
      </c>
      <c r="UE46" t="s">
        <v>4058</v>
      </c>
      <c r="UF46" t="s">
        <v>4059</v>
      </c>
      <c r="UL46" t="s">
        <v>4060</v>
      </c>
      <c r="UM46" t="s">
        <v>4061</v>
      </c>
      <c r="UO46" t="s">
        <v>2771</v>
      </c>
      <c r="VC46" t="s">
        <v>4062</v>
      </c>
      <c r="VE46" t="s">
        <v>4063</v>
      </c>
      <c r="VJ46" t="s">
        <v>4064</v>
      </c>
      <c r="VK46" t="s">
        <v>4065</v>
      </c>
      <c r="VM46" t="s">
        <v>4066</v>
      </c>
      <c r="VO46" t="s">
        <v>4054</v>
      </c>
      <c r="VU46" t="s">
        <v>4055</v>
      </c>
      <c r="VX46" t="s">
        <v>4056</v>
      </c>
      <c r="VZ46" t="s">
        <v>4057</v>
      </c>
      <c r="WA46" t="s">
        <v>4058</v>
      </c>
      <c r="WB46" t="s">
        <v>4059</v>
      </c>
      <c r="WH46" t="s">
        <v>4060</v>
      </c>
      <c r="WI46" t="s">
        <v>4061</v>
      </c>
      <c r="WK46" t="s">
        <v>2771</v>
      </c>
      <c r="WY46" t="s">
        <v>4062</v>
      </c>
      <c r="XA46" t="s">
        <v>4063</v>
      </c>
      <c r="XF46" t="s">
        <v>4064</v>
      </c>
      <c r="XG46" t="s">
        <v>4065</v>
      </c>
      <c r="XI46" t="s">
        <v>4066</v>
      </c>
      <c r="XK46" t="s">
        <v>4054</v>
      </c>
      <c r="XQ46" t="s">
        <v>4055</v>
      </c>
      <c r="XT46" t="s">
        <v>4056</v>
      </c>
      <c r="XV46" t="s">
        <v>4057</v>
      </c>
      <c r="XW46" t="s">
        <v>4058</v>
      </c>
      <c r="XX46" t="s">
        <v>4059</v>
      </c>
      <c r="YD46" t="s">
        <v>4060</v>
      </c>
      <c r="YE46" t="s">
        <v>4061</v>
      </c>
      <c r="YG46" t="s">
        <v>2771</v>
      </c>
      <c r="YU46" t="s">
        <v>4062</v>
      </c>
      <c r="YW46" t="s">
        <v>4063</v>
      </c>
      <c r="ZB46" t="s">
        <v>4064</v>
      </c>
      <c r="ZC46" t="s">
        <v>4065</v>
      </c>
      <c r="ZE46" t="s">
        <v>4066</v>
      </c>
      <c r="ZG46" t="s">
        <v>4054</v>
      </c>
      <c r="ZM46" t="s">
        <v>4055</v>
      </c>
      <c r="ZP46" t="s">
        <v>4056</v>
      </c>
      <c r="ZR46" t="s">
        <v>4057</v>
      </c>
      <c r="ZS46" t="s">
        <v>4058</v>
      </c>
      <c r="ZT46" t="s">
        <v>4059</v>
      </c>
      <c r="ZZ46" t="s">
        <v>4060</v>
      </c>
      <c r="AAA46" t="s">
        <v>4061</v>
      </c>
      <c r="AAC46" t="s">
        <v>2771</v>
      </c>
      <c r="AAQ46" t="s">
        <v>4062</v>
      </c>
      <c r="AAS46" t="s">
        <v>4063</v>
      </c>
      <c r="AAX46" t="s">
        <v>4064</v>
      </c>
      <c r="AAY46" t="s">
        <v>4065</v>
      </c>
      <c r="ABA46" t="s">
        <v>4066</v>
      </c>
      <c r="ACG46" t="s">
        <v>4067</v>
      </c>
      <c r="ACJ46" t="s">
        <v>3202</v>
      </c>
      <c r="AEE46" t="s">
        <v>4068</v>
      </c>
      <c r="AFC46" t="s">
        <v>2533</v>
      </c>
      <c r="AFR46" t="s">
        <v>2533</v>
      </c>
      <c r="AVK46" t="s">
        <v>4069</v>
      </c>
      <c r="AVL46" t="s">
        <v>4069</v>
      </c>
      <c r="AVM46" t="s">
        <v>4069</v>
      </c>
      <c r="AVN46" t="s">
        <v>4069</v>
      </c>
      <c r="AVO46" t="s">
        <v>4069</v>
      </c>
      <c r="AWG46" t="s">
        <v>4070</v>
      </c>
      <c r="AWH46" t="s">
        <v>4070</v>
      </c>
      <c r="AWI46" t="s">
        <v>4070</v>
      </c>
      <c r="AWJ46" t="s">
        <v>4070</v>
      </c>
      <c r="AWK46" t="s">
        <v>4070</v>
      </c>
      <c r="AWL46" t="s">
        <v>4071</v>
      </c>
      <c r="AWM46" t="s">
        <v>4071</v>
      </c>
      <c r="AWN46" t="s">
        <v>4071</v>
      </c>
      <c r="AWO46" t="s">
        <v>4071</v>
      </c>
      <c r="AWP46" t="s">
        <v>4071</v>
      </c>
      <c r="AZN46" t="s">
        <v>4072</v>
      </c>
    </row>
    <row r="47" spans="1:1366" ht="12.75">
      <c r="A47" t="s">
        <v>2323</v>
      </c>
      <c r="B47" t="s">
        <v>2323</v>
      </c>
      <c r="E47" t="s">
        <v>4073</v>
      </c>
      <c r="F47" t="s">
        <v>3992</v>
      </c>
      <c r="G47" t="s">
        <v>4074</v>
      </c>
      <c r="H47" t="s">
        <v>3429</v>
      </c>
      <c r="I47" t="s">
        <v>3476</v>
      </c>
      <c r="J47" t="s">
        <v>4075</v>
      </c>
      <c r="K47" t="s">
        <v>3636</v>
      </c>
      <c r="CJ47" t="s">
        <v>4076</v>
      </c>
      <c r="CL47" t="s">
        <v>4076</v>
      </c>
      <c r="CN47" t="s">
        <v>4076</v>
      </c>
      <c r="CP47" t="s">
        <v>4076</v>
      </c>
      <c r="CR47" t="s">
        <v>4076</v>
      </c>
      <c r="CW47" t="s">
        <v>3466</v>
      </c>
      <c r="CX47" t="s">
        <v>4077</v>
      </c>
      <c r="CY47" t="s">
        <v>3466</v>
      </c>
      <c r="CZ47" t="s">
        <v>4077</v>
      </c>
      <c r="DA47" t="s">
        <v>3466</v>
      </c>
      <c r="DB47" t="s">
        <v>4077</v>
      </c>
      <c r="DC47" t="s">
        <v>3466</v>
      </c>
      <c r="DD47" t="s">
        <v>4077</v>
      </c>
      <c r="DE47" t="s">
        <v>3466</v>
      </c>
      <c r="DF47" t="s">
        <v>4077</v>
      </c>
      <c r="ER47" t="s">
        <v>4078</v>
      </c>
      <c r="EW47" t="s">
        <v>4078</v>
      </c>
      <c r="FB47" t="s">
        <v>4078</v>
      </c>
      <c r="FG47" t="s">
        <v>4078</v>
      </c>
      <c r="FL47" t="s">
        <v>4078</v>
      </c>
      <c r="IL47" t="s">
        <v>4079</v>
      </c>
      <c r="IM47" t="s">
        <v>4079</v>
      </c>
      <c r="IN47" t="s">
        <v>4079</v>
      </c>
      <c r="IO47" t="s">
        <v>4079</v>
      </c>
      <c r="IP47" t="s">
        <v>4079</v>
      </c>
      <c r="IQ47" t="s">
        <v>4080</v>
      </c>
      <c r="IW47" t="s">
        <v>4081</v>
      </c>
      <c r="IZ47" t="s">
        <v>4082</v>
      </c>
      <c r="JB47" t="s">
        <v>4083</v>
      </c>
      <c r="JC47" t="s">
        <v>4084</v>
      </c>
      <c r="JD47" t="s">
        <v>4085</v>
      </c>
      <c r="JJ47" t="s">
        <v>4086</v>
      </c>
      <c r="JK47" t="s">
        <v>4087</v>
      </c>
      <c r="JM47" t="s">
        <v>4088</v>
      </c>
      <c r="KC47" t="s">
        <v>4089</v>
      </c>
      <c r="KH47" t="s">
        <v>4090</v>
      </c>
      <c r="KI47" t="s">
        <v>4091</v>
      </c>
      <c r="KK47" t="s">
        <v>4092</v>
      </c>
      <c r="KM47" t="s">
        <v>4080</v>
      </c>
      <c r="KS47" t="s">
        <v>4081</v>
      </c>
      <c r="KV47" t="s">
        <v>4082</v>
      </c>
      <c r="KX47" t="s">
        <v>4083</v>
      </c>
      <c r="KY47" t="s">
        <v>4084</v>
      </c>
      <c r="KZ47" t="s">
        <v>4085</v>
      </c>
      <c r="LF47" t="s">
        <v>4086</v>
      </c>
      <c r="LG47" t="s">
        <v>4087</v>
      </c>
      <c r="LI47" t="s">
        <v>4088</v>
      </c>
      <c r="LY47" t="s">
        <v>4089</v>
      </c>
      <c r="MD47" t="s">
        <v>4090</v>
      </c>
      <c r="ME47" t="s">
        <v>4091</v>
      </c>
      <c r="MG47" t="s">
        <v>4092</v>
      </c>
      <c r="MI47" t="s">
        <v>4080</v>
      </c>
      <c r="MO47" t="s">
        <v>4081</v>
      </c>
      <c r="MR47" t="s">
        <v>4082</v>
      </c>
      <c r="MT47" t="s">
        <v>4083</v>
      </c>
      <c r="MU47" t="s">
        <v>4084</v>
      </c>
      <c r="MV47" t="s">
        <v>4085</v>
      </c>
      <c r="NB47" t="s">
        <v>4086</v>
      </c>
      <c r="NC47" t="s">
        <v>4087</v>
      </c>
      <c r="NE47" t="s">
        <v>4088</v>
      </c>
      <c r="NU47" t="s">
        <v>4089</v>
      </c>
      <c r="NZ47" t="s">
        <v>4090</v>
      </c>
      <c r="OA47" t="s">
        <v>4091</v>
      </c>
      <c r="OC47" t="s">
        <v>4092</v>
      </c>
      <c r="OE47" t="s">
        <v>4080</v>
      </c>
      <c r="OK47" t="s">
        <v>4081</v>
      </c>
      <c r="ON47" t="s">
        <v>4082</v>
      </c>
      <c r="OP47" t="s">
        <v>4083</v>
      </c>
      <c r="OQ47" t="s">
        <v>4084</v>
      </c>
      <c r="OR47" t="s">
        <v>4085</v>
      </c>
      <c r="OX47" t="s">
        <v>4086</v>
      </c>
      <c r="OY47" t="s">
        <v>4087</v>
      </c>
      <c r="PA47" t="s">
        <v>4088</v>
      </c>
      <c r="PQ47" t="s">
        <v>4089</v>
      </c>
      <c r="PV47" t="s">
        <v>4090</v>
      </c>
      <c r="PW47" t="s">
        <v>4091</v>
      </c>
      <c r="PY47" t="s">
        <v>4092</v>
      </c>
      <c r="QA47" t="s">
        <v>4080</v>
      </c>
      <c r="QG47" t="s">
        <v>4081</v>
      </c>
      <c r="QJ47" t="s">
        <v>4082</v>
      </c>
      <c r="QL47" t="s">
        <v>4083</v>
      </c>
      <c r="QM47" t="s">
        <v>4084</v>
      </c>
      <c r="QN47" t="s">
        <v>4085</v>
      </c>
      <c r="QT47" t="s">
        <v>4086</v>
      </c>
      <c r="QU47" t="s">
        <v>4087</v>
      </c>
      <c r="QW47" t="s">
        <v>4088</v>
      </c>
      <c r="RM47" t="s">
        <v>4089</v>
      </c>
      <c r="RR47" t="s">
        <v>4090</v>
      </c>
      <c r="RS47" t="s">
        <v>4091</v>
      </c>
      <c r="RU47" t="s">
        <v>4092</v>
      </c>
      <c r="RW47" t="s">
        <v>4080</v>
      </c>
      <c r="SC47" t="s">
        <v>4081</v>
      </c>
      <c r="SF47" t="s">
        <v>4082</v>
      </c>
      <c r="SH47" t="s">
        <v>4083</v>
      </c>
      <c r="SI47" t="s">
        <v>4084</v>
      </c>
      <c r="SJ47" t="s">
        <v>4085</v>
      </c>
      <c r="SP47" t="s">
        <v>4086</v>
      </c>
      <c r="SQ47" t="s">
        <v>4087</v>
      </c>
      <c r="SS47" t="s">
        <v>4088</v>
      </c>
      <c r="TI47" t="s">
        <v>4089</v>
      </c>
      <c r="TN47" t="s">
        <v>4090</v>
      </c>
      <c r="TO47" t="s">
        <v>4091</v>
      </c>
      <c r="TQ47" t="s">
        <v>4092</v>
      </c>
      <c r="TS47" t="s">
        <v>4080</v>
      </c>
      <c r="TY47" t="s">
        <v>4081</v>
      </c>
      <c r="UB47" t="s">
        <v>4082</v>
      </c>
      <c r="UD47" t="s">
        <v>4083</v>
      </c>
      <c r="UE47" t="s">
        <v>4084</v>
      </c>
      <c r="UF47" t="s">
        <v>4085</v>
      </c>
      <c r="UL47" t="s">
        <v>4086</v>
      </c>
      <c r="UM47" t="s">
        <v>4087</v>
      </c>
      <c r="UO47" t="s">
        <v>4088</v>
      </c>
      <c r="VE47" t="s">
        <v>4089</v>
      </c>
      <c r="VJ47" t="s">
        <v>4090</v>
      </c>
      <c r="VK47" t="s">
        <v>4091</v>
      </c>
      <c r="VM47" t="s">
        <v>4092</v>
      </c>
      <c r="VO47" t="s">
        <v>4080</v>
      </c>
      <c r="VU47" t="s">
        <v>4081</v>
      </c>
      <c r="VX47" t="s">
        <v>4082</v>
      </c>
      <c r="VZ47" t="s">
        <v>4083</v>
      </c>
      <c r="WA47" t="s">
        <v>4084</v>
      </c>
      <c r="WB47" t="s">
        <v>4085</v>
      </c>
      <c r="WH47" t="s">
        <v>4086</v>
      </c>
      <c r="WI47" t="s">
        <v>4087</v>
      </c>
      <c r="WK47" t="s">
        <v>4088</v>
      </c>
      <c r="XA47" t="s">
        <v>4089</v>
      </c>
      <c r="XF47" t="s">
        <v>4090</v>
      </c>
      <c r="XG47" t="s">
        <v>4091</v>
      </c>
      <c r="XI47" t="s">
        <v>4092</v>
      </c>
      <c r="XK47" t="s">
        <v>4080</v>
      </c>
      <c r="XQ47" t="s">
        <v>4081</v>
      </c>
      <c r="XT47" t="s">
        <v>4082</v>
      </c>
      <c r="XV47" t="s">
        <v>4083</v>
      </c>
      <c r="XW47" t="s">
        <v>4084</v>
      </c>
      <c r="XX47" t="s">
        <v>4085</v>
      </c>
      <c r="YD47" t="s">
        <v>4086</v>
      </c>
      <c r="YE47" t="s">
        <v>4087</v>
      </c>
      <c r="YG47" t="s">
        <v>4088</v>
      </c>
      <c r="YW47" t="s">
        <v>4089</v>
      </c>
      <c r="ZB47" t="s">
        <v>4090</v>
      </c>
      <c r="ZC47" t="s">
        <v>4091</v>
      </c>
      <c r="ZE47" t="s">
        <v>4092</v>
      </c>
      <c r="ZG47" t="s">
        <v>4080</v>
      </c>
      <c r="ZM47" t="s">
        <v>4081</v>
      </c>
      <c r="ZP47" t="s">
        <v>4082</v>
      </c>
      <c r="ZR47" t="s">
        <v>4083</v>
      </c>
      <c r="ZS47" t="s">
        <v>4084</v>
      </c>
      <c r="ZT47" t="s">
        <v>4085</v>
      </c>
      <c r="ZZ47" t="s">
        <v>4086</v>
      </c>
      <c r="AAA47" t="s">
        <v>4087</v>
      </c>
      <c r="AAC47" t="s">
        <v>4088</v>
      </c>
      <c r="AAS47" t="s">
        <v>4089</v>
      </c>
      <c r="AAX47" t="s">
        <v>4090</v>
      </c>
      <c r="AAY47" t="s">
        <v>4091</v>
      </c>
      <c r="ABA47" t="s">
        <v>4092</v>
      </c>
      <c r="ACG47" t="s">
        <v>2920</v>
      </c>
      <c r="ACJ47" t="s">
        <v>3361</v>
      </c>
      <c r="AEE47" t="s">
        <v>4093</v>
      </c>
      <c r="AFC47" t="s">
        <v>4094</v>
      </c>
      <c r="AFR47" t="s">
        <v>4094</v>
      </c>
      <c r="AVK47" t="s">
        <v>4095</v>
      </c>
      <c r="AVL47" t="s">
        <v>4095</v>
      </c>
      <c r="AVM47" t="s">
        <v>4095</v>
      </c>
      <c r="AVN47" t="s">
        <v>4095</v>
      </c>
      <c r="AVO47" t="s">
        <v>4095</v>
      </c>
      <c r="AWG47" t="s">
        <v>4096</v>
      </c>
      <c r="AWH47" t="s">
        <v>4096</v>
      </c>
      <c r="AWI47" t="s">
        <v>4096</v>
      </c>
      <c r="AWJ47" t="s">
        <v>4096</v>
      </c>
      <c r="AWK47" t="s">
        <v>4096</v>
      </c>
      <c r="AWL47" t="s">
        <v>4097</v>
      </c>
      <c r="AWM47" t="s">
        <v>4097</v>
      </c>
      <c r="AWN47" t="s">
        <v>4097</v>
      </c>
      <c r="AWO47" t="s">
        <v>4097</v>
      </c>
      <c r="AWP47" t="s">
        <v>4097</v>
      </c>
      <c r="AZN47" t="s">
        <v>4098</v>
      </c>
    </row>
    <row r="48" spans="1:1366" ht="12.75">
      <c r="A48" t="s">
        <v>9748</v>
      </c>
      <c r="B48" t="s">
        <v>10588</v>
      </c>
      <c r="E48" t="s">
        <v>4099</v>
      </c>
      <c r="F48" t="s">
        <v>4049</v>
      </c>
      <c r="G48" t="s">
        <v>4100</v>
      </c>
      <c r="H48" t="s">
        <v>3474</v>
      </c>
      <c r="I48" t="s">
        <v>3520</v>
      </c>
      <c r="J48" t="s">
        <v>4100</v>
      </c>
      <c r="K48" t="s">
        <v>3673</v>
      </c>
      <c r="CJ48" t="s">
        <v>4101</v>
      </c>
      <c r="CL48" t="s">
        <v>4101</v>
      </c>
      <c r="CN48" t="s">
        <v>4101</v>
      </c>
      <c r="CP48" t="s">
        <v>4101</v>
      </c>
      <c r="CR48" t="s">
        <v>4101</v>
      </c>
      <c r="CW48" t="s">
        <v>4102</v>
      </c>
      <c r="CX48" t="s">
        <v>2093</v>
      </c>
      <c r="CY48" t="s">
        <v>4102</v>
      </c>
      <c r="CZ48" t="s">
        <v>2093</v>
      </c>
      <c r="DA48" t="s">
        <v>4102</v>
      </c>
      <c r="DB48" t="s">
        <v>2093</v>
      </c>
      <c r="DC48" t="s">
        <v>4102</v>
      </c>
      <c r="DD48" t="s">
        <v>2093</v>
      </c>
      <c r="DE48" t="s">
        <v>4102</v>
      </c>
      <c r="DF48" t="s">
        <v>2093</v>
      </c>
      <c r="ER48" t="s">
        <v>3369</v>
      </c>
      <c r="EW48" t="s">
        <v>3369</v>
      </c>
      <c r="FB48" t="s">
        <v>3369</v>
      </c>
      <c r="FG48" t="s">
        <v>3369</v>
      </c>
      <c r="FL48" t="s">
        <v>3369</v>
      </c>
      <c r="IL48" t="s">
        <v>4103</v>
      </c>
      <c r="IM48" t="s">
        <v>4103</v>
      </c>
      <c r="IN48" t="s">
        <v>4103</v>
      </c>
      <c r="IO48" t="s">
        <v>4103</v>
      </c>
      <c r="IP48" t="s">
        <v>4103</v>
      </c>
      <c r="IQ48" t="s">
        <v>4104</v>
      </c>
      <c r="IW48" t="s">
        <v>4105</v>
      </c>
      <c r="JB48" t="s">
        <v>4106</v>
      </c>
      <c r="JC48" t="s">
        <v>4107</v>
      </c>
      <c r="JD48" t="s">
        <v>4108</v>
      </c>
      <c r="JJ48" t="s">
        <v>4109</v>
      </c>
      <c r="JK48" t="s">
        <v>4110</v>
      </c>
      <c r="JM48" t="s">
        <v>4111</v>
      </c>
      <c r="KC48" t="s">
        <v>4112</v>
      </c>
      <c r="KH48" t="s">
        <v>4113</v>
      </c>
      <c r="KI48" t="s">
        <v>4114</v>
      </c>
      <c r="KM48" t="s">
        <v>4104</v>
      </c>
      <c r="KS48" t="s">
        <v>4105</v>
      </c>
      <c r="KX48" t="s">
        <v>4106</v>
      </c>
      <c r="KY48" t="s">
        <v>4107</v>
      </c>
      <c r="KZ48" t="s">
        <v>4108</v>
      </c>
      <c r="LF48" t="s">
        <v>4109</v>
      </c>
      <c r="LG48" t="s">
        <v>4110</v>
      </c>
      <c r="LI48" t="s">
        <v>4111</v>
      </c>
      <c r="LY48" t="s">
        <v>4112</v>
      </c>
      <c r="MD48" t="s">
        <v>4113</v>
      </c>
      <c r="ME48" t="s">
        <v>4114</v>
      </c>
      <c r="MI48" t="s">
        <v>4104</v>
      </c>
      <c r="MO48" t="s">
        <v>4105</v>
      </c>
      <c r="MT48" t="s">
        <v>4106</v>
      </c>
      <c r="MU48" t="s">
        <v>4107</v>
      </c>
      <c r="MV48" t="s">
        <v>4108</v>
      </c>
      <c r="NB48" t="s">
        <v>4109</v>
      </c>
      <c r="NC48" t="s">
        <v>4110</v>
      </c>
      <c r="NE48" t="s">
        <v>4111</v>
      </c>
      <c r="NU48" t="s">
        <v>4112</v>
      </c>
      <c r="NZ48" t="s">
        <v>4113</v>
      </c>
      <c r="OA48" t="s">
        <v>4114</v>
      </c>
      <c r="OE48" t="s">
        <v>4104</v>
      </c>
      <c r="OK48" t="s">
        <v>4105</v>
      </c>
      <c r="OP48" t="s">
        <v>4106</v>
      </c>
      <c r="OQ48" t="s">
        <v>4107</v>
      </c>
      <c r="OR48" t="s">
        <v>4108</v>
      </c>
      <c r="OX48" t="s">
        <v>4109</v>
      </c>
      <c r="OY48" t="s">
        <v>4110</v>
      </c>
      <c r="PA48" t="s">
        <v>4111</v>
      </c>
      <c r="PQ48" t="s">
        <v>4112</v>
      </c>
      <c r="PV48" t="s">
        <v>4113</v>
      </c>
      <c r="PW48" t="s">
        <v>4114</v>
      </c>
      <c r="QA48" t="s">
        <v>4104</v>
      </c>
      <c r="QG48" t="s">
        <v>4105</v>
      </c>
      <c r="QL48" t="s">
        <v>4106</v>
      </c>
      <c r="QM48" t="s">
        <v>4107</v>
      </c>
      <c r="QN48" t="s">
        <v>4108</v>
      </c>
      <c r="QT48" t="s">
        <v>4109</v>
      </c>
      <c r="QU48" t="s">
        <v>4110</v>
      </c>
      <c r="QW48" t="s">
        <v>4111</v>
      </c>
      <c r="RM48" t="s">
        <v>4112</v>
      </c>
      <c r="RR48" t="s">
        <v>4113</v>
      </c>
      <c r="RS48" t="s">
        <v>4114</v>
      </c>
      <c r="RW48" t="s">
        <v>4104</v>
      </c>
      <c r="SC48" t="s">
        <v>4105</v>
      </c>
      <c r="SH48" t="s">
        <v>4106</v>
      </c>
      <c r="SI48" t="s">
        <v>4107</v>
      </c>
      <c r="SJ48" t="s">
        <v>4108</v>
      </c>
      <c r="SP48" t="s">
        <v>4109</v>
      </c>
      <c r="SQ48" t="s">
        <v>4110</v>
      </c>
      <c r="SS48" t="s">
        <v>4111</v>
      </c>
      <c r="TI48" t="s">
        <v>4112</v>
      </c>
      <c r="TN48" t="s">
        <v>4113</v>
      </c>
      <c r="TO48" t="s">
        <v>4114</v>
      </c>
      <c r="TS48" t="s">
        <v>4104</v>
      </c>
      <c r="TY48" t="s">
        <v>4105</v>
      </c>
      <c r="UD48" t="s">
        <v>4106</v>
      </c>
      <c r="UE48" t="s">
        <v>4107</v>
      </c>
      <c r="UF48" t="s">
        <v>4108</v>
      </c>
      <c r="UL48" t="s">
        <v>4109</v>
      </c>
      <c r="UM48" t="s">
        <v>4110</v>
      </c>
      <c r="UO48" t="s">
        <v>4111</v>
      </c>
      <c r="VE48" t="s">
        <v>4112</v>
      </c>
      <c r="VJ48" t="s">
        <v>4113</v>
      </c>
      <c r="VK48" t="s">
        <v>4114</v>
      </c>
      <c r="VO48" t="s">
        <v>4104</v>
      </c>
      <c r="VU48" t="s">
        <v>4105</v>
      </c>
      <c r="VZ48" t="s">
        <v>4106</v>
      </c>
      <c r="WA48" t="s">
        <v>4107</v>
      </c>
      <c r="WB48" t="s">
        <v>4108</v>
      </c>
      <c r="WH48" t="s">
        <v>4109</v>
      </c>
      <c r="WI48" t="s">
        <v>4110</v>
      </c>
      <c r="WK48" t="s">
        <v>4111</v>
      </c>
      <c r="XA48" t="s">
        <v>4112</v>
      </c>
      <c r="XF48" t="s">
        <v>4113</v>
      </c>
      <c r="XG48" t="s">
        <v>4114</v>
      </c>
      <c r="XK48" t="s">
        <v>4104</v>
      </c>
      <c r="XQ48" t="s">
        <v>4105</v>
      </c>
      <c r="XV48" t="s">
        <v>4106</v>
      </c>
      <c r="XW48" t="s">
        <v>4107</v>
      </c>
      <c r="XX48" t="s">
        <v>4108</v>
      </c>
      <c r="YD48" t="s">
        <v>4109</v>
      </c>
      <c r="YE48" t="s">
        <v>4110</v>
      </c>
      <c r="YG48" t="s">
        <v>4111</v>
      </c>
      <c r="YW48" t="s">
        <v>4112</v>
      </c>
      <c r="ZB48" t="s">
        <v>4113</v>
      </c>
      <c r="ZC48" t="s">
        <v>4114</v>
      </c>
      <c r="ZG48" t="s">
        <v>4104</v>
      </c>
      <c r="ZM48" t="s">
        <v>4105</v>
      </c>
      <c r="ZR48" t="s">
        <v>4106</v>
      </c>
      <c r="ZS48" t="s">
        <v>4107</v>
      </c>
      <c r="ZT48" t="s">
        <v>4108</v>
      </c>
      <c r="ZZ48" t="s">
        <v>4109</v>
      </c>
      <c r="AAA48" t="s">
        <v>4110</v>
      </c>
      <c r="AAC48" t="s">
        <v>4111</v>
      </c>
      <c r="AAS48" t="s">
        <v>4112</v>
      </c>
      <c r="AAX48" t="s">
        <v>4113</v>
      </c>
      <c r="AAY48" t="s">
        <v>4114</v>
      </c>
      <c r="ACG48" t="s">
        <v>3737</v>
      </c>
      <c r="ACJ48" t="s">
        <v>4115</v>
      </c>
      <c r="AEE48" t="s">
        <v>4116</v>
      </c>
      <c r="AFC48" t="s">
        <v>3859</v>
      </c>
      <c r="AFR48" t="s">
        <v>3859</v>
      </c>
      <c r="AVK48" t="s">
        <v>4117</v>
      </c>
      <c r="AVL48" t="s">
        <v>4117</v>
      </c>
      <c r="AVM48" t="s">
        <v>4117</v>
      </c>
      <c r="AVN48" t="s">
        <v>4117</v>
      </c>
      <c r="AVO48" t="s">
        <v>4117</v>
      </c>
      <c r="AWG48" t="s">
        <v>4118</v>
      </c>
      <c r="AWH48" t="s">
        <v>4118</v>
      </c>
      <c r="AWI48" t="s">
        <v>4118</v>
      </c>
      <c r="AWJ48" t="s">
        <v>4118</v>
      </c>
      <c r="AWK48" t="s">
        <v>4118</v>
      </c>
      <c r="AWL48" t="s">
        <v>4119</v>
      </c>
      <c r="AWM48" t="s">
        <v>4119</v>
      </c>
      <c r="AWN48" t="s">
        <v>4119</v>
      </c>
      <c r="AWO48" t="s">
        <v>4119</v>
      </c>
      <c r="AWP48" t="s">
        <v>4119</v>
      </c>
      <c r="AZN48" t="s">
        <v>4120</v>
      </c>
    </row>
    <row r="49" spans="1:1366" ht="12.75">
      <c r="A49" t="s">
        <v>9749</v>
      </c>
      <c r="B49" t="s">
        <v>10589</v>
      </c>
      <c r="E49" t="s">
        <v>4121</v>
      </c>
      <c r="F49" t="s">
        <v>4075</v>
      </c>
      <c r="G49" t="s">
        <v>4122</v>
      </c>
      <c r="H49" t="s">
        <v>3596</v>
      </c>
      <c r="I49" t="s">
        <v>2813</v>
      </c>
      <c r="J49" t="s">
        <v>4122</v>
      </c>
      <c r="K49" t="s">
        <v>3706</v>
      </c>
      <c r="CJ49" t="s">
        <v>4123</v>
      </c>
      <c r="CL49" t="s">
        <v>4123</v>
      </c>
      <c r="CN49" t="s">
        <v>4123</v>
      </c>
      <c r="CP49" t="s">
        <v>4123</v>
      </c>
      <c r="CR49" t="s">
        <v>4123</v>
      </c>
      <c r="CW49" t="s">
        <v>4124</v>
      </c>
      <c r="CX49" t="s">
        <v>4125</v>
      </c>
      <c r="CY49" t="s">
        <v>4124</v>
      </c>
      <c r="CZ49" t="s">
        <v>4125</v>
      </c>
      <c r="DA49" t="s">
        <v>4124</v>
      </c>
      <c r="DB49" t="s">
        <v>4125</v>
      </c>
      <c r="DC49" t="s">
        <v>4124</v>
      </c>
      <c r="DD49" t="s">
        <v>4125</v>
      </c>
      <c r="DE49" t="s">
        <v>4124</v>
      </c>
      <c r="DF49" t="s">
        <v>4125</v>
      </c>
      <c r="ER49" t="s">
        <v>4126</v>
      </c>
      <c r="EW49" t="s">
        <v>4126</v>
      </c>
      <c r="FB49" t="s">
        <v>4126</v>
      </c>
      <c r="FG49" t="s">
        <v>4126</v>
      </c>
      <c r="FL49" t="s">
        <v>4126</v>
      </c>
      <c r="IL49" t="s">
        <v>1427</v>
      </c>
      <c r="IM49" t="s">
        <v>1427</v>
      </c>
      <c r="IN49" t="s">
        <v>1427</v>
      </c>
      <c r="IO49" t="s">
        <v>1427</v>
      </c>
      <c r="IP49" t="s">
        <v>1427</v>
      </c>
      <c r="IQ49" t="s">
        <v>4127</v>
      </c>
      <c r="IW49" t="s">
        <v>4128</v>
      </c>
      <c r="JC49" t="s">
        <v>4129</v>
      </c>
      <c r="JD49" t="s">
        <v>4130</v>
      </c>
      <c r="JJ49" t="s">
        <v>4131</v>
      </c>
      <c r="JK49" t="s">
        <v>2455</v>
      </c>
      <c r="JM49" t="s">
        <v>4132</v>
      </c>
      <c r="KC49" t="s">
        <v>4133</v>
      </c>
      <c r="KH49" t="s">
        <v>4134</v>
      </c>
      <c r="KM49" t="s">
        <v>4127</v>
      </c>
      <c r="KS49" t="s">
        <v>4128</v>
      </c>
      <c r="KY49" t="s">
        <v>4129</v>
      </c>
      <c r="KZ49" t="s">
        <v>4130</v>
      </c>
      <c r="LF49" t="s">
        <v>4131</v>
      </c>
      <c r="LG49" t="s">
        <v>2455</v>
      </c>
      <c r="LI49" t="s">
        <v>4132</v>
      </c>
      <c r="LY49" t="s">
        <v>4133</v>
      </c>
      <c r="MD49" t="s">
        <v>4134</v>
      </c>
      <c r="MI49" t="s">
        <v>4127</v>
      </c>
      <c r="MO49" t="s">
        <v>4128</v>
      </c>
      <c r="MU49" t="s">
        <v>4129</v>
      </c>
      <c r="MV49" t="s">
        <v>4130</v>
      </c>
      <c r="NB49" t="s">
        <v>4131</v>
      </c>
      <c r="NC49" t="s">
        <v>2455</v>
      </c>
      <c r="NE49" t="s">
        <v>4132</v>
      </c>
      <c r="NU49" t="s">
        <v>4133</v>
      </c>
      <c r="NZ49" t="s">
        <v>4134</v>
      </c>
      <c r="OE49" t="s">
        <v>4127</v>
      </c>
      <c r="OK49" t="s">
        <v>4128</v>
      </c>
      <c r="OQ49" t="s">
        <v>4129</v>
      </c>
      <c r="OR49" t="s">
        <v>4130</v>
      </c>
      <c r="OX49" t="s">
        <v>4131</v>
      </c>
      <c r="OY49" t="s">
        <v>2455</v>
      </c>
      <c r="PA49" t="s">
        <v>4132</v>
      </c>
      <c r="PQ49" t="s">
        <v>4133</v>
      </c>
      <c r="PV49" t="s">
        <v>4134</v>
      </c>
      <c r="QA49" t="s">
        <v>4127</v>
      </c>
      <c r="QG49" t="s">
        <v>4128</v>
      </c>
      <c r="QM49" t="s">
        <v>4129</v>
      </c>
      <c r="QN49" t="s">
        <v>4130</v>
      </c>
      <c r="QT49" t="s">
        <v>4131</v>
      </c>
      <c r="QU49" t="s">
        <v>2455</v>
      </c>
      <c r="QW49" t="s">
        <v>4132</v>
      </c>
      <c r="RM49" t="s">
        <v>4133</v>
      </c>
      <c r="RR49" t="s">
        <v>4134</v>
      </c>
      <c r="RW49" t="s">
        <v>4127</v>
      </c>
      <c r="SC49" t="s">
        <v>4128</v>
      </c>
      <c r="SI49" t="s">
        <v>4129</v>
      </c>
      <c r="SJ49" t="s">
        <v>4130</v>
      </c>
      <c r="SP49" t="s">
        <v>4131</v>
      </c>
      <c r="SQ49" t="s">
        <v>2455</v>
      </c>
      <c r="SS49" t="s">
        <v>4132</v>
      </c>
      <c r="TI49" t="s">
        <v>4133</v>
      </c>
      <c r="TN49" t="s">
        <v>4134</v>
      </c>
      <c r="TS49" t="s">
        <v>4127</v>
      </c>
      <c r="TY49" t="s">
        <v>4128</v>
      </c>
      <c r="UE49" t="s">
        <v>4129</v>
      </c>
      <c r="UF49" t="s">
        <v>4130</v>
      </c>
      <c r="UL49" t="s">
        <v>4131</v>
      </c>
      <c r="UM49" t="s">
        <v>2455</v>
      </c>
      <c r="UO49" t="s">
        <v>4132</v>
      </c>
      <c r="VE49" t="s">
        <v>4133</v>
      </c>
      <c r="VJ49" t="s">
        <v>4134</v>
      </c>
      <c r="VO49" t="s">
        <v>4127</v>
      </c>
      <c r="VU49" t="s">
        <v>4128</v>
      </c>
      <c r="WA49" t="s">
        <v>4129</v>
      </c>
      <c r="WB49" t="s">
        <v>4130</v>
      </c>
      <c r="WH49" t="s">
        <v>4131</v>
      </c>
      <c r="WI49" t="s">
        <v>2455</v>
      </c>
      <c r="WK49" t="s">
        <v>4132</v>
      </c>
      <c r="XA49" t="s">
        <v>4133</v>
      </c>
      <c r="XF49" t="s">
        <v>4134</v>
      </c>
      <c r="XK49" t="s">
        <v>4127</v>
      </c>
      <c r="XQ49" t="s">
        <v>4128</v>
      </c>
      <c r="XW49" t="s">
        <v>4129</v>
      </c>
      <c r="XX49" t="s">
        <v>4130</v>
      </c>
      <c r="YD49" t="s">
        <v>4131</v>
      </c>
      <c r="YE49" t="s">
        <v>2455</v>
      </c>
      <c r="YG49" t="s">
        <v>4132</v>
      </c>
      <c r="YW49" t="s">
        <v>4133</v>
      </c>
      <c r="ZB49" t="s">
        <v>4134</v>
      </c>
      <c r="ZG49" t="s">
        <v>4127</v>
      </c>
      <c r="ZM49" t="s">
        <v>4128</v>
      </c>
      <c r="ZS49" t="s">
        <v>4129</v>
      </c>
      <c r="ZT49" t="s">
        <v>4130</v>
      </c>
      <c r="ZZ49" t="s">
        <v>4131</v>
      </c>
      <c r="AAA49" t="s">
        <v>2455</v>
      </c>
      <c r="AAC49" t="s">
        <v>4132</v>
      </c>
      <c r="AAS49" t="s">
        <v>4133</v>
      </c>
      <c r="AAX49" t="s">
        <v>4134</v>
      </c>
      <c r="ACG49" t="s">
        <v>4135</v>
      </c>
      <c r="ACJ49" t="s">
        <v>4136</v>
      </c>
      <c r="AEE49" t="s">
        <v>4137</v>
      </c>
      <c r="AFC49" t="s">
        <v>3889</v>
      </c>
      <c r="AFR49" t="s">
        <v>3889</v>
      </c>
      <c r="AVK49" t="s">
        <v>4138</v>
      </c>
      <c r="AVL49" t="s">
        <v>4138</v>
      </c>
      <c r="AVM49" t="s">
        <v>4138</v>
      </c>
      <c r="AVN49" t="s">
        <v>4138</v>
      </c>
      <c r="AVO49" t="s">
        <v>4138</v>
      </c>
      <c r="AWG49" t="s">
        <v>4139</v>
      </c>
      <c r="AWH49" t="s">
        <v>4139</v>
      </c>
      <c r="AWI49" t="s">
        <v>4139</v>
      </c>
      <c r="AWJ49" t="s">
        <v>4139</v>
      </c>
      <c r="AWK49" t="s">
        <v>4139</v>
      </c>
      <c r="AWL49" t="s">
        <v>2802</v>
      </c>
      <c r="AWM49" t="s">
        <v>2802</v>
      </c>
      <c r="AWN49" t="s">
        <v>2802</v>
      </c>
      <c r="AWO49" t="s">
        <v>2802</v>
      </c>
      <c r="AWP49" t="s">
        <v>2802</v>
      </c>
      <c r="AZN49" t="s">
        <v>4140</v>
      </c>
    </row>
    <row r="50" spans="1:1366" ht="12.75">
      <c r="A50" t="s">
        <v>9750</v>
      </c>
      <c r="B50" t="s">
        <v>10590</v>
      </c>
      <c r="E50" t="s">
        <v>4141</v>
      </c>
      <c r="F50" t="s">
        <v>4142</v>
      </c>
      <c r="G50" t="s">
        <v>4143</v>
      </c>
      <c r="H50" t="s">
        <v>3518</v>
      </c>
      <c r="I50" t="s">
        <v>4144</v>
      </c>
      <c r="J50" t="s">
        <v>4143</v>
      </c>
      <c r="K50" t="s">
        <v>3747</v>
      </c>
      <c r="CJ50" t="s">
        <v>4145</v>
      </c>
      <c r="CL50" t="s">
        <v>4145</v>
      </c>
      <c r="CN50" t="s">
        <v>4145</v>
      </c>
      <c r="CP50" t="s">
        <v>4145</v>
      </c>
      <c r="CR50" t="s">
        <v>4145</v>
      </c>
      <c r="CW50" t="s">
        <v>4146</v>
      </c>
      <c r="CX50" t="s">
        <v>4147</v>
      </c>
      <c r="CY50" t="s">
        <v>4146</v>
      </c>
      <c r="CZ50" t="s">
        <v>4147</v>
      </c>
      <c r="DA50" t="s">
        <v>4146</v>
      </c>
      <c r="DB50" t="s">
        <v>4147</v>
      </c>
      <c r="DC50" t="s">
        <v>4146</v>
      </c>
      <c r="DD50" t="s">
        <v>4147</v>
      </c>
      <c r="DE50" t="s">
        <v>4146</v>
      </c>
      <c r="DF50" t="s">
        <v>4147</v>
      </c>
      <c r="IL50" t="s">
        <v>1460</v>
      </c>
      <c r="IM50" t="s">
        <v>1460</v>
      </c>
      <c r="IN50" t="s">
        <v>1460</v>
      </c>
      <c r="IO50" t="s">
        <v>1460</v>
      </c>
      <c r="IP50" t="s">
        <v>1460</v>
      </c>
      <c r="IW50" t="s">
        <v>4148</v>
      </c>
      <c r="JC50" t="s">
        <v>4149</v>
      </c>
      <c r="JD50" t="s">
        <v>4150</v>
      </c>
      <c r="JJ50" t="s">
        <v>4151</v>
      </c>
      <c r="JK50" t="s">
        <v>4152</v>
      </c>
      <c r="JM50" t="s">
        <v>2841</v>
      </c>
      <c r="KC50" t="s">
        <v>4153</v>
      </c>
      <c r="KH50" t="s">
        <v>4154</v>
      </c>
      <c r="KS50" t="s">
        <v>4148</v>
      </c>
      <c r="KY50" t="s">
        <v>4149</v>
      </c>
      <c r="KZ50" t="s">
        <v>4150</v>
      </c>
      <c r="LF50" t="s">
        <v>4151</v>
      </c>
      <c r="LG50" t="s">
        <v>4152</v>
      </c>
      <c r="LI50" t="s">
        <v>2841</v>
      </c>
      <c r="LY50" t="s">
        <v>4153</v>
      </c>
      <c r="MD50" t="s">
        <v>4154</v>
      </c>
      <c r="MO50" t="s">
        <v>4148</v>
      </c>
      <c r="MU50" t="s">
        <v>4149</v>
      </c>
      <c r="MV50" t="s">
        <v>4150</v>
      </c>
      <c r="NB50" t="s">
        <v>4151</v>
      </c>
      <c r="NC50" t="s">
        <v>4152</v>
      </c>
      <c r="NE50" t="s">
        <v>2841</v>
      </c>
      <c r="NU50" t="s">
        <v>4153</v>
      </c>
      <c r="NZ50" t="s">
        <v>4154</v>
      </c>
      <c r="OK50" t="s">
        <v>4148</v>
      </c>
      <c r="OQ50" t="s">
        <v>4149</v>
      </c>
      <c r="OR50" t="s">
        <v>4150</v>
      </c>
      <c r="OX50" t="s">
        <v>4151</v>
      </c>
      <c r="OY50" t="s">
        <v>4152</v>
      </c>
      <c r="PA50" t="s">
        <v>2841</v>
      </c>
      <c r="PQ50" t="s">
        <v>4153</v>
      </c>
      <c r="PV50" t="s">
        <v>4154</v>
      </c>
      <c r="QG50" t="s">
        <v>4148</v>
      </c>
      <c r="QM50" t="s">
        <v>4149</v>
      </c>
      <c r="QN50" t="s">
        <v>4150</v>
      </c>
      <c r="QT50" t="s">
        <v>4151</v>
      </c>
      <c r="QU50" t="s">
        <v>4152</v>
      </c>
      <c r="QW50" t="s">
        <v>2841</v>
      </c>
      <c r="RM50" t="s">
        <v>4153</v>
      </c>
      <c r="RR50" t="s">
        <v>4154</v>
      </c>
      <c r="SC50" t="s">
        <v>4148</v>
      </c>
      <c r="SI50" t="s">
        <v>4149</v>
      </c>
      <c r="SJ50" t="s">
        <v>4150</v>
      </c>
      <c r="SP50" t="s">
        <v>4151</v>
      </c>
      <c r="SQ50" t="s">
        <v>4152</v>
      </c>
      <c r="SS50" t="s">
        <v>2841</v>
      </c>
      <c r="TI50" t="s">
        <v>4153</v>
      </c>
      <c r="TN50" t="s">
        <v>4154</v>
      </c>
      <c r="TY50" t="s">
        <v>4148</v>
      </c>
      <c r="UE50" t="s">
        <v>4149</v>
      </c>
      <c r="UF50" t="s">
        <v>4150</v>
      </c>
      <c r="UL50" t="s">
        <v>4151</v>
      </c>
      <c r="UM50" t="s">
        <v>4152</v>
      </c>
      <c r="UO50" t="s">
        <v>2841</v>
      </c>
      <c r="VE50" t="s">
        <v>4153</v>
      </c>
      <c r="VJ50" t="s">
        <v>4154</v>
      </c>
      <c r="VU50" t="s">
        <v>4148</v>
      </c>
      <c r="WA50" t="s">
        <v>4149</v>
      </c>
      <c r="WB50" t="s">
        <v>4150</v>
      </c>
      <c r="WH50" t="s">
        <v>4151</v>
      </c>
      <c r="WI50" t="s">
        <v>4152</v>
      </c>
      <c r="WK50" t="s">
        <v>2841</v>
      </c>
      <c r="XA50" t="s">
        <v>4153</v>
      </c>
      <c r="XF50" t="s">
        <v>4154</v>
      </c>
      <c r="XQ50" t="s">
        <v>4148</v>
      </c>
      <c r="XW50" t="s">
        <v>4149</v>
      </c>
      <c r="XX50" t="s">
        <v>4150</v>
      </c>
      <c r="YD50" t="s">
        <v>4151</v>
      </c>
      <c r="YE50" t="s">
        <v>4152</v>
      </c>
      <c r="YG50" t="s">
        <v>2841</v>
      </c>
      <c r="YW50" t="s">
        <v>4153</v>
      </c>
      <c r="ZB50" t="s">
        <v>4154</v>
      </c>
      <c r="ZM50" t="s">
        <v>4148</v>
      </c>
      <c r="ZS50" t="s">
        <v>4149</v>
      </c>
      <c r="ZT50" t="s">
        <v>4150</v>
      </c>
      <c r="ZZ50" t="s">
        <v>4151</v>
      </c>
      <c r="AAA50" t="s">
        <v>4152</v>
      </c>
      <c r="AAC50" t="s">
        <v>2841</v>
      </c>
      <c r="AAS50" t="s">
        <v>4153</v>
      </c>
      <c r="AAX50" t="s">
        <v>4154</v>
      </c>
      <c r="ACG50" t="s">
        <v>4155</v>
      </c>
      <c r="ACJ50" t="s">
        <v>4156</v>
      </c>
      <c r="AEE50" t="s">
        <v>4157</v>
      </c>
      <c r="AFC50" t="s">
        <v>3921</v>
      </c>
      <c r="AFR50" t="s">
        <v>3921</v>
      </c>
      <c r="AVK50" t="s">
        <v>4158</v>
      </c>
      <c r="AVL50" t="s">
        <v>4158</v>
      </c>
      <c r="AVM50" t="s">
        <v>4158</v>
      </c>
      <c r="AVN50" t="s">
        <v>4158</v>
      </c>
      <c r="AVO50" t="s">
        <v>4158</v>
      </c>
      <c r="AWG50" t="s">
        <v>4159</v>
      </c>
      <c r="AWH50" t="s">
        <v>4159</v>
      </c>
      <c r="AWI50" t="s">
        <v>4159</v>
      </c>
      <c r="AWJ50" t="s">
        <v>4159</v>
      </c>
      <c r="AWK50" t="s">
        <v>4159</v>
      </c>
      <c r="AWL50" t="s">
        <v>4160</v>
      </c>
      <c r="AWM50" t="s">
        <v>4160</v>
      </c>
      <c r="AWN50" t="s">
        <v>4160</v>
      </c>
      <c r="AWO50" t="s">
        <v>4160</v>
      </c>
      <c r="AWP50" t="s">
        <v>4160</v>
      </c>
      <c r="AZN50" t="s">
        <v>4161</v>
      </c>
    </row>
    <row r="51" spans="1:1366" ht="12.75">
      <c r="A51" t="s">
        <v>9751</v>
      </c>
      <c r="B51" t="s">
        <v>9751</v>
      </c>
      <c r="E51" t="s">
        <v>4162</v>
      </c>
      <c r="F51" t="s">
        <v>4100</v>
      </c>
      <c r="G51" t="s">
        <v>4163</v>
      </c>
      <c r="H51" t="s">
        <v>4164</v>
      </c>
      <c r="I51" t="s">
        <v>4165</v>
      </c>
      <c r="J51" t="s">
        <v>4163</v>
      </c>
      <c r="K51" t="s">
        <v>3814</v>
      </c>
      <c r="CJ51" t="s">
        <v>4166</v>
      </c>
      <c r="CL51" t="s">
        <v>4166</v>
      </c>
      <c r="CN51" t="s">
        <v>4166</v>
      </c>
      <c r="CP51" t="s">
        <v>4166</v>
      </c>
      <c r="CR51" t="s">
        <v>4166</v>
      </c>
      <c r="CW51" t="s">
        <v>4167</v>
      </c>
      <c r="CX51" t="s">
        <v>4168</v>
      </c>
      <c r="CY51" t="s">
        <v>4167</v>
      </c>
      <c r="CZ51" t="s">
        <v>4168</v>
      </c>
      <c r="DA51" t="s">
        <v>4167</v>
      </c>
      <c r="DB51" t="s">
        <v>4168</v>
      </c>
      <c r="DC51" t="s">
        <v>4167</v>
      </c>
      <c r="DD51" t="s">
        <v>4168</v>
      </c>
      <c r="DE51" t="s">
        <v>4167</v>
      </c>
      <c r="DF51" t="s">
        <v>4168</v>
      </c>
      <c r="IL51" t="s">
        <v>1445</v>
      </c>
      <c r="IM51" t="s">
        <v>1445</v>
      </c>
      <c r="IN51" t="s">
        <v>1445</v>
      </c>
      <c r="IO51" t="s">
        <v>1445</v>
      </c>
      <c r="IP51" t="s">
        <v>1445</v>
      </c>
      <c r="IW51" t="s">
        <v>4169</v>
      </c>
      <c r="JC51" t="s">
        <v>4170</v>
      </c>
      <c r="JD51" t="s">
        <v>4171</v>
      </c>
      <c r="JJ51" t="s">
        <v>4172</v>
      </c>
      <c r="JK51" t="s">
        <v>4173</v>
      </c>
      <c r="JM51" t="s">
        <v>2969</v>
      </c>
      <c r="KC51" t="s">
        <v>4174</v>
      </c>
      <c r="KH51" t="s">
        <v>4175</v>
      </c>
      <c r="KS51" t="s">
        <v>4169</v>
      </c>
      <c r="KY51" t="s">
        <v>4170</v>
      </c>
      <c r="KZ51" t="s">
        <v>4171</v>
      </c>
      <c r="LF51" t="s">
        <v>4172</v>
      </c>
      <c r="LG51" t="s">
        <v>4173</v>
      </c>
      <c r="LI51" t="s">
        <v>2969</v>
      </c>
      <c r="LY51" t="s">
        <v>4174</v>
      </c>
      <c r="MD51" t="s">
        <v>4175</v>
      </c>
      <c r="MO51" t="s">
        <v>4169</v>
      </c>
      <c r="MU51" t="s">
        <v>4170</v>
      </c>
      <c r="MV51" t="s">
        <v>4171</v>
      </c>
      <c r="NB51" t="s">
        <v>4172</v>
      </c>
      <c r="NC51" t="s">
        <v>4173</v>
      </c>
      <c r="NE51" t="s">
        <v>2969</v>
      </c>
      <c r="NU51" t="s">
        <v>4174</v>
      </c>
      <c r="NZ51" t="s">
        <v>4175</v>
      </c>
      <c r="OK51" t="s">
        <v>4169</v>
      </c>
      <c r="OQ51" t="s">
        <v>4170</v>
      </c>
      <c r="OR51" t="s">
        <v>4171</v>
      </c>
      <c r="OX51" t="s">
        <v>4172</v>
      </c>
      <c r="OY51" t="s">
        <v>4173</v>
      </c>
      <c r="PA51" t="s">
        <v>2969</v>
      </c>
      <c r="PQ51" t="s">
        <v>4174</v>
      </c>
      <c r="PV51" t="s">
        <v>4175</v>
      </c>
      <c r="QG51" t="s">
        <v>4169</v>
      </c>
      <c r="QM51" t="s">
        <v>4170</v>
      </c>
      <c r="QN51" t="s">
        <v>4171</v>
      </c>
      <c r="QT51" t="s">
        <v>4172</v>
      </c>
      <c r="QU51" t="s">
        <v>4173</v>
      </c>
      <c r="QW51" t="s">
        <v>2969</v>
      </c>
      <c r="RM51" t="s">
        <v>4174</v>
      </c>
      <c r="RR51" t="s">
        <v>4175</v>
      </c>
      <c r="SC51" t="s">
        <v>4169</v>
      </c>
      <c r="SI51" t="s">
        <v>4170</v>
      </c>
      <c r="SJ51" t="s">
        <v>4171</v>
      </c>
      <c r="SP51" t="s">
        <v>4172</v>
      </c>
      <c r="SQ51" t="s">
        <v>4173</v>
      </c>
      <c r="SS51" t="s">
        <v>2969</v>
      </c>
      <c r="TI51" t="s">
        <v>4174</v>
      </c>
      <c r="TN51" t="s">
        <v>4175</v>
      </c>
      <c r="TY51" t="s">
        <v>4169</v>
      </c>
      <c r="UE51" t="s">
        <v>4170</v>
      </c>
      <c r="UF51" t="s">
        <v>4171</v>
      </c>
      <c r="UL51" t="s">
        <v>4172</v>
      </c>
      <c r="UM51" t="s">
        <v>4173</v>
      </c>
      <c r="UO51" t="s">
        <v>2969</v>
      </c>
      <c r="VE51" t="s">
        <v>4174</v>
      </c>
      <c r="VJ51" t="s">
        <v>4175</v>
      </c>
      <c r="VU51" t="s">
        <v>4169</v>
      </c>
      <c r="WA51" t="s">
        <v>4170</v>
      </c>
      <c r="WB51" t="s">
        <v>4171</v>
      </c>
      <c r="WH51" t="s">
        <v>4172</v>
      </c>
      <c r="WI51" t="s">
        <v>4173</v>
      </c>
      <c r="WK51" t="s">
        <v>2969</v>
      </c>
      <c r="XA51" t="s">
        <v>4174</v>
      </c>
      <c r="XF51" t="s">
        <v>4175</v>
      </c>
      <c r="XQ51" t="s">
        <v>4169</v>
      </c>
      <c r="XW51" t="s">
        <v>4170</v>
      </c>
      <c r="XX51" t="s">
        <v>4171</v>
      </c>
      <c r="YD51" t="s">
        <v>4172</v>
      </c>
      <c r="YE51" t="s">
        <v>4173</v>
      </c>
      <c r="YG51" t="s">
        <v>2969</v>
      </c>
      <c r="YW51" t="s">
        <v>4174</v>
      </c>
      <c r="ZB51" t="s">
        <v>4175</v>
      </c>
      <c r="ZM51" t="s">
        <v>4169</v>
      </c>
      <c r="ZS51" t="s">
        <v>4170</v>
      </c>
      <c r="ZT51" t="s">
        <v>4171</v>
      </c>
      <c r="ZZ51" t="s">
        <v>4172</v>
      </c>
      <c r="AAA51" t="s">
        <v>4173</v>
      </c>
      <c r="AAC51" t="s">
        <v>2969</v>
      </c>
      <c r="AAS51" t="s">
        <v>4174</v>
      </c>
      <c r="AAX51" t="s">
        <v>4175</v>
      </c>
      <c r="ACG51" t="s">
        <v>4176</v>
      </c>
      <c r="ACJ51" t="s">
        <v>2182</v>
      </c>
      <c r="AEE51" t="s">
        <v>4177</v>
      </c>
      <c r="AFC51" t="s">
        <v>3949</v>
      </c>
      <c r="AFR51" t="s">
        <v>3949</v>
      </c>
      <c r="AVK51" t="s">
        <v>4178</v>
      </c>
      <c r="AVL51" t="s">
        <v>4178</v>
      </c>
      <c r="AVM51" t="s">
        <v>4178</v>
      </c>
      <c r="AVN51" t="s">
        <v>4178</v>
      </c>
      <c r="AVO51" t="s">
        <v>4178</v>
      </c>
      <c r="AWL51" t="s">
        <v>4179</v>
      </c>
      <c r="AWM51" t="s">
        <v>4179</v>
      </c>
      <c r="AWN51" t="s">
        <v>4179</v>
      </c>
      <c r="AWO51" t="s">
        <v>4179</v>
      </c>
      <c r="AWP51" t="s">
        <v>4179</v>
      </c>
      <c r="AZN51" t="s">
        <v>4180</v>
      </c>
    </row>
    <row r="52" spans="1:1366" ht="12.75">
      <c r="A52" t="s">
        <v>9752</v>
      </c>
      <c r="B52" t="s">
        <v>9752</v>
      </c>
      <c r="E52" t="s">
        <v>4181</v>
      </c>
      <c r="F52" t="s">
        <v>4122</v>
      </c>
      <c r="G52" t="s">
        <v>4182</v>
      </c>
      <c r="H52" t="s">
        <v>3558</v>
      </c>
      <c r="I52" t="s">
        <v>3220</v>
      </c>
      <c r="J52" t="s">
        <v>4182</v>
      </c>
      <c r="K52" t="s">
        <v>3846</v>
      </c>
      <c r="CJ52" t="s">
        <v>4183</v>
      </c>
      <c r="CL52" t="s">
        <v>4183</v>
      </c>
      <c r="CN52" t="s">
        <v>4183</v>
      </c>
      <c r="CP52" t="s">
        <v>4183</v>
      </c>
      <c r="CR52" t="s">
        <v>4183</v>
      </c>
      <c r="CW52" t="s">
        <v>4184</v>
      </c>
      <c r="CX52" t="s">
        <v>2652</v>
      </c>
      <c r="CY52" t="s">
        <v>4184</v>
      </c>
      <c r="CZ52" t="s">
        <v>2652</v>
      </c>
      <c r="DA52" t="s">
        <v>4184</v>
      </c>
      <c r="DB52" t="s">
        <v>2652</v>
      </c>
      <c r="DC52" t="s">
        <v>4184</v>
      </c>
      <c r="DD52" t="s">
        <v>2652</v>
      </c>
      <c r="DE52" t="s">
        <v>4184</v>
      </c>
      <c r="DF52" t="s">
        <v>2652</v>
      </c>
      <c r="IW52" t="s">
        <v>4185</v>
      </c>
      <c r="JC52" t="s">
        <v>4186</v>
      </c>
      <c r="JD52" t="s">
        <v>4187</v>
      </c>
      <c r="JJ52" t="s">
        <v>4188</v>
      </c>
      <c r="JK52" t="s">
        <v>4189</v>
      </c>
      <c r="JM52" t="s">
        <v>4190</v>
      </c>
      <c r="KC52" t="s">
        <v>4191</v>
      </c>
      <c r="KH52" t="s">
        <v>4192</v>
      </c>
      <c r="KS52" t="s">
        <v>4185</v>
      </c>
      <c r="KY52" t="s">
        <v>4186</v>
      </c>
      <c r="KZ52" t="s">
        <v>4187</v>
      </c>
      <c r="LF52" t="s">
        <v>4188</v>
      </c>
      <c r="LG52" t="s">
        <v>4189</v>
      </c>
      <c r="LI52" t="s">
        <v>4190</v>
      </c>
      <c r="LY52" t="s">
        <v>4191</v>
      </c>
      <c r="MD52" t="s">
        <v>4192</v>
      </c>
      <c r="MO52" t="s">
        <v>4185</v>
      </c>
      <c r="MU52" t="s">
        <v>4186</v>
      </c>
      <c r="MV52" t="s">
        <v>4187</v>
      </c>
      <c r="NB52" t="s">
        <v>4188</v>
      </c>
      <c r="NC52" t="s">
        <v>4189</v>
      </c>
      <c r="NE52" t="s">
        <v>4190</v>
      </c>
      <c r="NU52" t="s">
        <v>4191</v>
      </c>
      <c r="NZ52" t="s">
        <v>4192</v>
      </c>
      <c r="OK52" t="s">
        <v>4185</v>
      </c>
      <c r="OQ52" t="s">
        <v>4186</v>
      </c>
      <c r="OR52" t="s">
        <v>4187</v>
      </c>
      <c r="OX52" t="s">
        <v>4188</v>
      </c>
      <c r="OY52" t="s">
        <v>4189</v>
      </c>
      <c r="PA52" t="s">
        <v>4190</v>
      </c>
      <c r="PQ52" t="s">
        <v>4191</v>
      </c>
      <c r="PV52" t="s">
        <v>4192</v>
      </c>
      <c r="QG52" t="s">
        <v>4185</v>
      </c>
      <c r="QM52" t="s">
        <v>4186</v>
      </c>
      <c r="QN52" t="s">
        <v>4187</v>
      </c>
      <c r="QT52" t="s">
        <v>4188</v>
      </c>
      <c r="QU52" t="s">
        <v>4189</v>
      </c>
      <c r="QW52" t="s">
        <v>4190</v>
      </c>
      <c r="RM52" t="s">
        <v>4191</v>
      </c>
      <c r="RR52" t="s">
        <v>4192</v>
      </c>
      <c r="SC52" t="s">
        <v>4185</v>
      </c>
      <c r="SI52" t="s">
        <v>4186</v>
      </c>
      <c r="SJ52" t="s">
        <v>4187</v>
      </c>
      <c r="SP52" t="s">
        <v>4188</v>
      </c>
      <c r="SQ52" t="s">
        <v>4189</v>
      </c>
      <c r="SS52" t="s">
        <v>4190</v>
      </c>
      <c r="TI52" t="s">
        <v>4191</v>
      </c>
      <c r="TN52" t="s">
        <v>4192</v>
      </c>
      <c r="TY52" t="s">
        <v>4185</v>
      </c>
      <c r="UE52" t="s">
        <v>4186</v>
      </c>
      <c r="UF52" t="s">
        <v>4187</v>
      </c>
      <c r="UL52" t="s">
        <v>4188</v>
      </c>
      <c r="UM52" t="s">
        <v>4189</v>
      </c>
      <c r="UO52" t="s">
        <v>4190</v>
      </c>
      <c r="VE52" t="s">
        <v>4191</v>
      </c>
      <c r="VJ52" t="s">
        <v>4192</v>
      </c>
      <c r="VU52" t="s">
        <v>4185</v>
      </c>
      <c r="WA52" t="s">
        <v>4186</v>
      </c>
      <c r="WB52" t="s">
        <v>4187</v>
      </c>
      <c r="WH52" t="s">
        <v>4188</v>
      </c>
      <c r="WI52" t="s">
        <v>4189</v>
      </c>
      <c r="WK52" t="s">
        <v>4190</v>
      </c>
      <c r="XA52" t="s">
        <v>4191</v>
      </c>
      <c r="XF52" t="s">
        <v>4192</v>
      </c>
      <c r="XQ52" t="s">
        <v>4185</v>
      </c>
      <c r="XW52" t="s">
        <v>4186</v>
      </c>
      <c r="XX52" t="s">
        <v>4187</v>
      </c>
      <c r="YD52" t="s">
        <v>4188</v>
      </c>
      <c r="YE52" t="s">
        <v>4189</v>
      </c>
      <c r="YG52" t="s">
        <v>4190</v>
      </c>
      <c r="YW52" t="s">
        <v>4191</v>
      </c>
      <c r="ZB52" t="s">
        <v>4192</v>
      </c>
      <c r="ZM52" t="s">
        <v>4185</v>
      </c>
      <c r="ZS52" t="s">
        <v>4186</v>
      </c>
      <c r="ZT52" t="s">
        <v>4187</v>
      </c>
      <c r="ZZ52" t="s">
        <v>4188</v>
      </c>
      <c r="AAA52" t="s">
        <v>4189</v>
      </c>
      <c r="AAC52" t="s">
        <v>4190</v>
      </c>
      <c r="AAS52" t="s">
        <v>4191</v>
      </c>
      <c r="AAX52" t="s">
        <v>4192</v>
      </c>
      <c r="ACG52" t="s">
        <v>4193</v>
      </c>
      <c r="ACJ52" t="s">
        <v>4194</v>
      </c>
      <c r="AEE52" t="s">
        <v>4195</v>
      </c>
      <c r="AFC52" t="s">
        <v>2621</v>
      </c>
      <c r="AFR52" t="s">
        <v>2621</v>
      </c>
      <c r="AVK52" t="s">
        <v>4196</v>
      </c>
      <c r="AVL52" t="s">
        <v>4196</v>
      </c>
      <c r="AVM52" t="s">
        <v>4196</v>
      </c>
      <c r="AVN52" t="s">
        <v>4196</v>
      </c>
      <c r="AVO52" t="s">
        <v>4196</v>
      </c>
      <c r="AWL52" t="s">
        <v>4197</v>
      </c>
      <c r="AWM52" t="s">
        <v>4197</v>
      </c>
      <c r="AWN52" t="s">
        <v>4197</v>
      </c>
      <c r="AWO52" t="s">
        <v>4197</v>
      </c>
      <c r="AWP52" t="s">
        <v>4197</v>
      </c>
      <c r="AZN52" t="s">
        <v>4198</v>
      </c>
    </row>
    <row r="53" spans="1:1366" ht="12.75">
      <c r="A53" t="s">
        <v>9753</v>
      </c>
      <c r="B53" t="s">
        <v>10591</v>
      </c>
      <c r="E53" t="s">
        <v>4199</v>
      </c>
      <c r="F53" t="s">
        <v>4200</v>
      </c>
      <c r="H53" t="s">
        <v>3636</v>
      </c>
      <c r="I53" t="s">
        <v>3272</v>
      </c>
      <c r="K53" t="s">
        <v>3904</v>
      </c>
      <c r="CJ53" t="s">
        <v>4201</v>
      </c>
      <c r="CL53" t="s">
        <v>4201</v>
      </c>
      <c r="CN53" t="s">
        <v>4201</v>
      </c>
      <c r="CP53" t="s">
        <v>4201</v>
      </c>
      <c r="CR53" t="s">
        <v>4201</v>
      </c>
      <c r="CW53" t="s">
        <v>4202</v>
      </c>
      <c r="CX53" t="s">
        <v>4124</v>
      </c>
      <c r="CY53" t="s">
        <v>4202</v>
      </c>
      <c r="CZ53" t="s">
        <v>4124</v>
      </c>
      <c r="DA53" t="s">
        <v>4202</v>
      </c>
      <c r="DB53" t="s">
        <v>4124</v>
      </c>
      <c r="DC53" t="s">
        <v>4202</v>
      </c>
      <c r="DD53" t="s">
        <v>4124</v>
      </c>
      <c r="DE53" t="s">
        <v>4202</v>
      </c>
      <c r="DF53" t="s">
        <v>4124</v>
      </c>
      <c r="JC53" t="s">
        <v>4203</v>
      </c>
      <c r="JD53" t="s">
        <v>4204</v>
      </c>
      <c r="JJ53" t="s">
        <v>4205</v>
      </c>
      <c r="JK53" t="s">
        <v>4206</v>
      </c>
      <c r="JM53" t="s">
        <v>4207</v>
      </c>
      <c r="KC53" t="s">
        <v>4208</v>
      </c>
      <c r="KH53" t="s">
        <v>4209</v>
      </c>
      <c r="KY53" t="s">
        <v>4203</v>
      </c>
      <c r="KZ53" t="s">
        <v>4204</v>
      </c>
      <c r="LF53" t="s">
        <v>4205</v>
      </c>
      <c r="LG53" t="s">
        <v>4206</v>
      </c>
      <c r="LI53" t="s">
        <v>4207</v>
      </c>
      <c r="LY53" t="s">
        <v>4208</v>
      </c>
      <c r="MD53" t="s">
        <v>4209</v>
      </c>
      <c r="MU53" t="s">
        <v>4203</v>
      </c>
      <c r="MV53" t="s">
        <v>4204</v>
      </c>
      <c r="NB53" t="s">
        <v>4205</v>
      </c>
      <c r="NC53" t="s">
        <v>4206</v>
      </c>
      <c r="NE53" t="s">
        <v>4207</v>
      </c>
      <c r="NU53" t="s">
        <v>4208</v>
      </c>
      <c r="NZ53" t="s">
        <v>4209</v>
      </c>
      <c r="OQ53" t="s">
        <v>4203</v>
      </c>
      <c r="OR53" t="s">
        <v>4204</v>
      </c>
      <c r="OX53" t="s">
        <v>4205</v>
      </c>
      <c r="OY53" t="s">
        <v>4206</v>
      </c>
      <c r="PA53" t="s">
        <v>4207</v>
      </c>
      <c r="PQ53" t="s">
        <v>4208</v>
      </c>
      <c r="PV53" t="s">
        <v>4209</v>
      </c>
      <c r="QM53" t="s">
        <v>4203</v>
      </c>
      <c r="QN53" t="s">
        <v>4204</v>
      </c>
      <c r="QT53" t="s">
        <v>4205</v>
      </c>
      <c r="QU53" t="s">
        <v>4206</v>
      </c>
      <c r="QW53" t="s">
        <v>4207</v>
      </c>
      <c r="RM53" t="s">
        <v>4208</v>
      </c>
      <c r="RR53" t="s">
        <v>4209</v>
      </c>
      <c r="SI53" t="s">
        <v>4203</v>
      </c>
      <c r="SJ53" t="s">
        <v>4204</v>
      </c>
      <c r="SP53" t="s">
        <v>4205</v>
      </c>
      <c r="SQ53" t="s">
        <v>4206</v>
      </c>
      <c r="SS53" t="s">
        <v>4207</v>
      </c>
      <c r="TI53" t="s">
        <v>4208</v>
      </c>
      <c r="TN53" t="s">
        <v>4209</v>
      </c>
      <c r="UE53" t="s">
        <v>4203</v>
      </c>
      <c r="UF53" t="s">
        <v>4204</v>
      </c>
      <c r="UL53" t="s">
        <v>4205</v>
      </c>
      <c r="UM53" t="s">
        <v>4206</v>
      </c>
      <c r="UO53" t="s">
        <v>4207</v>
      </c>
      <c r="VE53" t="s">
        <v>4208</v>
      </c>
      <c r="VJ53" t="s">
        <v>4209</v>
      </c>
      <c r="WA53" t="s">
        <v>4203</v>
      </c>
      <c r="WB53" t="s">
        <v>4204</v>
      </c>
      <c r="WH53" t="s">
        <v>4205</v>
      </c>
      <c r="WI53" t="s">
        <v>4206</v>
      </c>
      <c r="WK53" t="s">
        <v>4207</v>
      </c>
      <c r="XA53" t="s">
        <v>4208</v>
      </c>
      <c r="XF53" t="s">
        <v>4209</v>
      </c>
      <c r="XW53" t="s">
        <v>4203</v>
      </c>
      <c r="XX53" t="s">
        <v>4204</v>
      </c>
      <c r="YD53" t="s">
        <v>4205</v>
      </c>
      <c r="YE53" t="s">
        <v>4206</v>
      </c>
      <c r="YG53" t="s">
        <v>4207</v>
      </c>
      <c r="YW53" t="s">
        <v>4208</v>
      </c>
      <c r="ZB53" t="s">
        <v>4209</v>
      </c>
      <c r="ZS53" t="s">
        <v>4203</v>
      </c>
      <c r="ZT53" t="s">
        <v>4204</v>
      </c>
      <c r="ZZ53" t="s">
        <v>4205</v>
      </c>
      <c r="AAA53" t="s">
        <v>4206</v>
      </c>
      <c r="AAC53" t="s">
        <v>4207</v>
      </c>
      <c r="AAS53" t="s">
        <v>4208</v>
      </c>
      <c r="AAX53" t="s">
        <v>4209</v>
      </c>
      <c r="ACG53" t="s">
        <v>2858</v>
      </c>
      <c r="ACJ53" t="s">
        <v>4210</v>
      </c>
      <c r="AEE53" t="s">
        <v>752</v>
      </c>
      <c r="AFC53" t="s">
        <v>2700</v>
      </c>
      <c r="AFR53" t="s">
        <v>2700</v>
      </c>
      <c r="AVK53" t="s">
        <v>4211</v>
      </c>
      <c r="AVL53" t="s">
        <v>4211</v>
      </c>
      <c r="AVM53" t="s">
        <v>4211</v>
      </c>
      <c r="AVN53" t="s">
        <v>4211</v>
      </c>
      <c r="AVO53" t="s">
        <v>4211</v>
      </c>
      <c r="AWL53" t="s">
        <v>4212</v>
      </c>
      <c r="AWM53" t="s">
        <v>4212</v>
      </c>
      <c r="AWN53" t="s">
        <v>4212</v>
      </c>
      <c r="AWO53" t="s">
        <v>4212</v>
      </c>
      <c r="AWP53" t="s">
        <v>4212</v>
      </c>
      <c r="AZN53" t="s">
        <v>4213</v>
      </c>
    </row>
    <row r="54" spans="1:1366" ht="12.75">
      <c r="A54" t="s">
        <v>9754</v>
      </c>
      <c r="B54" t="s">
        <v>10592</v>
      </c>
      <c r="E54" t="s">
        <v>2668</v>
      </c>
      <c r="F54" t="s">
        <v>4182</v>
      </c>
      <c r="H54" t="s">
        <v>3673</v>
      </c>
      <c r="I54" t="s">
        <v>3000</v>
      </c>
      <c r="K54" t="s">
        <v>3935</v>
      </c>
      <c r="CJ54" t="s">
        <v>4214</v>
      </c>
      <c r="CL54" t="s">
        <v>4214</v>
      </c>
      <c r="CN54" t="s">
        <v>4214</v>
      </c>
      <c r="CP54" t="s">
        <v>4214</v>
      </c>
      <c r="CR54" t="s">
        <v>4214</v>
      </c>
      <c r="CW54" t="s">
        <v>4215</v>
      </c>
      <c r="CX54" t="s">
        <v>4146</v>
      </c>
      <c r="CY54" t="s">
        <v>4215</v>
      </c>
      <c r="CZ54" t="s">
        <v>4146</v>
      </c>
      <c r="DA54" t="s">
        <v>4215</v>
      </c>
      <c r="DB54" t="s">
        <v>4146</v>
      </c>
      <c r="DC54" t="s">
        <v>4215</v>
      </c>
      <c r="DD54" t="s">
        <v>4146</v>
      </c>
      <c r="DE54" t="s">
        <v>4215</v>
      </c>
      <c r="DF54" t="s">
        <v>4146</v>
      </c>
      <c r="JC54" t="s">
        <v>4216</v>
      </c>
      <c r="JJ54" t="s">
        <v>4217</v>
      </c>
      <c r="JK54" t="s">
        <v>4218</v>
      </c>
      <c r="JM54" t="s">
        <v>3027</v>
      </c>
      <c r="KC54" t="s">
        <v>4219</v>
      </c>
      <c r="KH54" t="s">
        <v>4220</v>
      </c>
      <c r="KY54" t="s">
        <v>4216</v>
      </c>
      <c r="LF54" t="s">
        <v>4217</v>
      </c>
      <c r="LG54" t="s">
        <v>4218</v>
      </c>
      <c r="LI54" t="s">
        <v>3027</v>
      </c>
      <c r="LY54" t="s">
        <v>4219</v>
      </c>
      <c r="MD54" t="s">
        <v>4220</v>
      </c>
      <c r="MU54" t="s">
        <v>4216</v>
      </c>
      <c r="NB54" t="s">
        <v>4217</v>
      </c>
      <c r="NC54" t="s">
        <v>4218</v>
      </c>
      <c r="NE54" t="s">
        <v>3027</v>
      </c>
      <c r="NU54" t="s">
        <v>4219</v>
      </c>
      <c r="NZ54" t="s">
        <v>4220</v>
      </c>
      <c r="OQ54" t="s">
        <v>4216</v>
      </c>
      <c r="OX54" t="s">
        <v>4217</v>
      </c>
      <c r="OY54" t="s">
        <v>4218</v>
      </c>
      <c r="PA54" t="s">
        <v>3027</v>
      </c>
      <c r="PQ54" t="s">
        <v>4219</v>
      </c>
      <c r="PV54" t="s">
        <v>4220</v>
      </c>
      <c r="QM54" t="s">
        <v>4216</v>
      </c>
      <c r="QT54" t="s">
        <v>4217</v>
      </c>
      <c r="QU54" t="s">
        <v>4218</v>
      </c>
      <c r="QW54" t="s">
        <v>3027</v>
      </c>
      <c r="RM54" t="s">
        <v>4219</v>
      </c>
      <c r="RR54" t="s">
        <v>4220</v>
      </c>
      <c r="SI54" t="s">
        <v>4216</v>
      </c>
      <c r="SP54" t="s">
        <v>4217</v>
      </c>
      <c r="SQ54" t="s">
        <v>4218</v>
      </c>
      <c r="SS54" t="s">
        <v>3027</v>
      </c>
      <c r="TI54" t="s">
        <v>4219</v>
      </c>
      <c r="TN54" t="s">
        <v>4220</v>
      </c>
      <c r="UE54" t="s">
        <v>4216</v>
      </c>
      <c r="UL54" t="s">
        <v>4217</v>
      </c>
      <c r="UM54" t="s">
        <v>4218</v>
      </c>
      <c r="UO54" t="s">
        <v>3027</v>
      </c>
      <c r="VE54" t="s">
        <v>4219</v>
      </c>
      <c r="VJ54" t="s">
        <v>4220</v>
      </c>
      <c r="WA54" t="s">
        <v>4216</v>
      </c>
      <c r="WH54" t="s">
        <v>4217</v>
      </c>
      <c r="WI54" t="s">
        <v>4218</v>
      </c>
      <c r="WK54" t="s">
        <v>3027</v>
      </c>
      <c r="XA54" t="s">
        <v>4219</v>
      </c>
      <c r="XF54" t="s">
        <v>4220</v>
      </c>
      <c r="XW54" t="s">
        <v>4216</v>
      </c>
      <c r="YD54" t="s">
        <v>4217</v>
      </c>
      <c r="YE54" t="s">
        <v>4218</v>
      </c>
      <c r="YG54" t="s">
        <v>3027</v>
      </c>
      <c r="YW54" t="s">
        <v>4219</v>
      </c>
      <c r="ZB54" t="s">
        <v>4220</v>
      </c>
      <c r="ZS54" t="s">
        <v>4216</v>
      </c>
      <c r="ZZ54" t="s">
        <v>4217</v>
      </c>
      <c r="AAA54" t="s">
        <v>4218</v>
      </c>
      <c r="AAC54" t="s">
        <v>3027</v>
      </c>
      <c r="AAS54" t="s">
        <v>4219</v>
      </c>
      <c r="AAX54" t="s">
        <v>4220</v>
      </c>
      <c r="ACG54" t="s">
        <v>3806</v>
      </c>
      <c r="ACJ54" t="s">
        <v>3306</v>
      </c>
      <c r="AEE54" t="s">
        <v>4221</v>
      </c>
      <c r="AFC54" t="s">
        <v>4222</v>
      </c>
      <c r="AFR54" t="s">
        <v>4222</v>
      </c>
      <c r="AVK54" t="s">
        <v>4223</v>
      </c>
      <c r="AVL54" t="s">
        <v>4223</v>
      </c>
      <c r="AVM54" t="s">
        <v>4223</v>
      </c>
      <c r="AVN54" t="s">
        <v>4223</v>
      </c>
      <c r="AVO54" t="s">
        <v>4223</v>
      </c>
      <c r="AWL54" t="s">
        <v>4224</v>
      </c>
      <c r="AWM54" t="s">
        <v>4224</v>
      </c>
      <c r="AWN54" t="s">
        <v>4224</v>
      </c>
      <c r="AWO54" t="s">
        <v>4224</v>
      </c>
      <c r="AWP54" t="s">
        <v>4224</v>
      </c>
      <c r="AZN54" t="s">
        <v>4225</v>
      </c>
    </row>
    <row r="55" spans="1:1366" ht="12.75">
      <c r="A55" t="s">
        <v>9755</v>
      </c>
      <c r="B55" t="s">
        <v>9755</v>
      </c>
      <c r="E55" t="s">
        <v>2743</v>
      </c>
      <c r="F55" t="s">
        <v>4226</v>
      </c>
      <c r="H55" t="s">
        <v>3706</v>
      </c>
      <c r="I55" t="s">
        <v>2878</v>
      </c>
      <c r="K55" t="s">
        <v>3936</v>
      </c>
      <c r="CJ55" t="s">
        <v>4227</v>
      </c>
      <c r="CL55" t="s">
        <v>4227</v>
      </c>
      <c r="CN55" t="s">
        <v>4227</v>
      </c>
      <c r="CP55" t="s">
        <v>4227</v>
      </c>
      <c r="CR55" t="s">
        <v>4227</v>
      </c>
      <c r="CW55" t="s">
        <v>4228</v>
      </c>
      <c r="CX55" t="s">
        <v>4167</v>
      </c>
      <c r="CY55" t="s">
        <v>4228</v>
      </c>
      <c r="CZ55" t="s">
        <v>4167</v>
      </c>
      <c r="DA55" t="s">
        <v>4228</v>
      </c>
      <c r="DB55" t="s">
        <v>4167</v>
      </c>
      <c r="DC55" t="s">
        <v>4228</v>
      </c>
      <c r="DD55" t="s">
        <v>4167</v>
      </c>
      <c r="DE55" t="s">
        <v>4228</v>
      </c>
      <c r="DF55" t="s">
        <v>4167</v>
      </c>
      <c r="JC55" t="s">
        <v>4229</v>
      </c>
      <c r="JJ55" t="s">
        <v>4230</v>
      </c>
      <c r="JK55" t="s">
        <v>4231</v>
      </c>
      <c r="JM55" t="s">
        <v>4232</v>
      </c>
      <c r="KC55" t="s">
        <v>4233</v>
      </c>
      <c r="KH55" t="s">
        <v>4234</v>
      </c>
      <c r="KY55" t="s">
        <v>4229</v>
      </c>
      <c r="LF55" t="s">
        <v>4230</v>
      </c>
      <c r="LG55" t="s">
        <v>4231</v>
      </c>
      <c r="LI55" t="s">
        <v>4232</v>
      </c>
      <c r="LY55" t="s">
        <v>4233</v>
      </c>
      <c r="MD55" t="s">
        <v>4234</v>
      </c>
      <c r="MU55" t="s">
        <v>4229</v>
      </c>
      <c r="NB55" t="s">
        <v>4230</v>
      </c>
      <c r="NC55" t="s">
        <v>4231</v>
      </c>
      <c r="NE55" t="s">
        <v>4232</v>
      </c>
      <c r="NU55" t="s">
        <v>4233</v>
      </c>
      <c r="NZ55" t="s">
        <v>4234</v>
      </c>
      <c r="OQ55" t="s">
        <v>4229</v>
      </c>
      <c r="OX55" t="s">
        <v>4230</v>
      </c>
      <c r="OY55" t="s">
        <v>4231</v>
      </c>
      <c r="PA55" t="s">
        <v>4232</v>
      </c>
      <c r="PQ55" t="s">
        <v>4233</v>
      </c>
      <c r="PV55" t="s">
        <v>4234</v>
      </c>
      <c r="QM55" t="s">
        <v>4229</v>
      </c>
      <c r="QT55" t="s">
        <v>4230</v>
      </c>
      <c r="QU55" t="s">
        <v>4231</v>
      </c>
      <c r="QW55" t="s">
        <v>4232</v>
      </c>
      <c r="RM55" t="s">
        <v>4233</v>
      </c>
      <c r="RR55" t="s">
        <v>4234</v>
      </c>
      <c r="SI55" t="s">
        <v>4229</v>
      </c>
      <c r="SP55" t="s">
        <v>4230</v>
      </c>
      <c r="SQ55" t="s">
        <v>4231</v>
      </c>
      <c r="SS55" t="s">
        <v>4232</v>
      </c>
      <c r="TI55" t="s">
        <v>4233</v>
      </c>
      <c r="TN55" t="s">
        <v>4234</v>
      </c>
      <c r="UE55" t="s">
        <v>4229</v>
      </c>
      <c r="UL55" t="s">
        <v>4230</v>
      </c>
      <c r="UM55" t="s">
        <v>4231</v>
      </c>
      <c r="UO55" t="s">
        <v>4232</v>
      </c>
      <c r="VE55" t="s">
        <v>4233</v>
      </c>
      <c r="VJ55" t="s">
        <v>4234</v>
      </c>
      <c r="WA55" t="s">
        <v>4229</v>
      </c>
      <c r="WH55" t="s">
        <v>4230</v>
      </c>
      <c r="WI55" t="s">
        <v>4231</v>
      </c>
      <c r="WK55" t="s">
        <v>4232</v>
      </c>
      <c r="XA55" t="s">
        <v>4233</v>
      </c>
      <c r="XF55" t="s">
        <v>4234</v>
      </c>
      <c r="XW55" t="s">
        <v>4229</v>
      </c>
      <c r="YD55" t="s">
        <v>4230</v>
      </c>
      <c r="YE55" t="s">
        <v>4231</v>
      </c>
      <c r="YG55" t="s">
        <v>4232</v>
      </c>
      <c r="YW55" t="s">
        <v>4233</v>
      </c>
      <c r="ZB55" t="s">
        <v>4234</v>
      </c>
      <c r="ZS55" t="s">
        <v>4229</v>
      </c>
      <c r="ZZ55" t="s">
        <v>4230</v>
      </c>
      <c r="AAA55" t="s">
        <v>4231</v>
      </c>
      <c r="AAC55" t="s">
        <v>4232</v>
      </c>
      <c r="AAS55" t="s">
        <v>4233</v>
      </c>
      <c r="AAX55" t="s">
        <v>4234</v>
      </c>
      <c r="ACG55" t="s">
        <v>2921</v>
      </c>
      <c r="ACJ55" t="s">
        <v>4235</v>
      </c>
      <c r="AEE55" t="s">
        <v>4236</v>
      </c>
      <c r="AFC55" t="s">
        <v>4237</v>
      </c>
      <c r="AFR55" t="s">
        <v>4237</v>
      </c>
      <c r="AVK55" t="s">
        <v>4238</v>
      </c>
      <c r="AVL55" t="s">
        <v>4238</v>
      </c>
      <c r="AVM55" t="s">
        <v>4238</v>
      </c>
      <c r="AVN55" t="s">
        <v>4238</v>
      </c>
      <c r="AVO55" t="s">
        <v>4238</v>
      </c>
      <c r="AWL55" t="s">
        <v>4239</v>
      </c>
      <c r="AWM55" t="s">
        <v>4239</v>
      </c>
      <c r="AWN55" t="s">
        <v>4239</v>
      </c>
      <c r="AWO55" t="s">
        <v>4239</v>
      </c>
      <c r="AWP55" t="s">
        <v>4239</v>
      </c>
      <c r="AZN55" t="s">
        <v>4240</v>
      </c>
    </row>
    <row r="56" spans="1:1366" ht="12.75">
      <c r="A56" t="s">
        <v>9756</v>
      </c>
      <c r="B56" t="s">
        <v>10593</v>
      </c>
      <c r="E56" t="s">
        <v>3430</v>
      </c>
      <c r="H56" t="s">
        <v>4241</v>
      </c>
      <c r="I56" t="s">
        <v>3061</v>
      </c>
      <c r="K56" t="s">
        <v>3964</v>
      </c>
      <c r="CJ56" t="s">
        <v>4242</v>
      </c>
      <c r="CL56" t="s">
        <v>4242</v>
      </c>
      <c r="CN56" t="s">
        <v>4242</v>
      </c>
      <c r="CP56" t="s">
        <v>4242</v>
      </c>
      <c r="CR56" t="s">
        <v>4242</v>
      </c>
      <c r="CW56" t="s">
        <v>4243</v>
      </c>
      <c r="CX56" t="s">
        <v>2206</v>
      </c>
      <c r="CY56" t="s">
        <v>4243</v>
      </c>
      <c r="CZ56" t="s">
        <v>2206</v>
      </c>
      <c r="DA56" t="s">
        <v>4243</v>
      </c>
      <c r="DB56" t="s">
        <v>2206</v>
      </c>
      <c r="DC56" t="s">
        <v>4243</v>
      </c>
      <c r="DD56" t="s">
        <v>2206</v>
      </c>
      <c r="DE56" t="s">
        <v>4243</v>
      </c>
      <c r="DF56" t="s">
        <v>2206</v>
      </c>
      <c r="JC56" t="s">
        <v>4244</v>
      </c>
      <c r="JJ56" t="s">
        <v>4245</v>
      </c>
      <c r="JK56" t="s">
        <v>4246</v>
      </c>
      <c r="JM56" t="s">
        <v>3082</v>
      </c>
      <c r="KC56" t="s">
        <v>4247</v>
      </c>
      <c r="KH56" t="s">
        <v>4248</v>
      </c>
      <c r="KY56" t="s">
        <v>4244</v>
      </c>
      <c r="LF56" t="s">
        <v>4245</v>
      </c>
      <c r="LG56" t="s">
        <v>4246</v>
      </c>
      <c r="LI56" t="s">
        <v>3082</v>
      </c>
      <c r="LY56" t="s">
        <v>4247</v>
      </c>
      <c r="MD56" t="s">
        <v>4248</v>
      </c>
      <c r="MU56" t="s">
        <v>4244</v>
      </c>
      <c r="NB56" t="s">
        <v>4245</v>
      </c>
      <c r="NC56" t="s">
        <v>4246</v>
      </c>
      <c r="NE56" t="s">
        <v>3082</v>
      </c>
      <c r="NU56" t="s">
        <v>4247</v>
      </c>
      <c r="NZ56" t="s">
        <v>4248</v>
      </c>
      <c r="OQ56" t="s">
        <v>4244</v>
      </c>
      <c r="OX56" t="s">
        <v>4245</v>
      </c>
      <c r="OY56" t="s">
        <v>4246</v>
      </c>
      <c r="PA56" t="s">
        <v>3082</v>
      </c>
      <c r="PQ56" t="s">
        <v>4247</v>
      </c>
      <c r="PV56" t="s">
        <v>4248</v>
      </c>
      <c r="QM56" t="s">
        <v>4244</v>
      </c>
      <c r="QT56" t="s">
        <v>4245</v>
      </c>
      <c r="QU56" t="s">
        <v>4246</v>
      </c>
      <c r="QW56" t="s">
        <v>3082</v>
      </c>
      <c r="RM56" t="s">
        <v>4247</v>
      </c>
      <c r="RR56" t="s">
        <v>4248</v>
      </c>
      <c r="SI56" t="s">
        <v>4244</v>
      </c>
      <c r="SP56" t="s">
        <v>4245</v>
      </c>
      <c r="SQ56" t="s">
        <v>4246</v>
      </c>
      <c r="SS56" t="s">
        <v>3082</v>
      </c>
      <c r="TI56" t="s">
        <v>4247</v>
      </c>
      <c r="TN56" t="s">
        <v>4248</v>
      </c>
      <c r="UE56" t="s">
        <v>4244</v>
      </c>
      <c r="UL56" t="s">
        <v>4245</v>
      </c>
      <c r="UM56" t="s">
        <v>4246</v>
      </c>
      <c r="UO56" t="s">
        <v>3082</v>
      </c>
      <c r="VE56" t="s">
        <v>4247</v>
      </c>
      <c r="VJ56" t="s">
        <v>4248</v>
      </c>
      <c r="WA56" t="s">
        <v>4244</v>
      </c>
      <c r="WH56" t="s">
        <v>4245</v>
      </c>
      <c r="WI56" t="s">
        <v>4246</v>
      </c>
      <c r="WK56" t="s">
        <v>3082</v>
      </c>
      <c r="XA56" t="s">
        <v>4247</v>
      </c>
      <c r="XF56" t="s">
        <v>4248</v>
      </c>
      <c r="XW56" t="s">
        <v>4244</v>
      </c>
      <c r="YD56" t="s">
        <v>4245</v>
      </c>
      <c r="YE56" t="s">
        <v>4246</v>
      </c>
      <c r="YG56" t="s">
        <v>3082</v>
      </c>
      <c r="YW56" t="s">
        <v>4247</v>
      </c>
      <c r="ZB56" t="s">
        <v>4248</v>
      </c>
      <c r="ZS56" t="s">
        <v>4244</v>
      </c>
      <c r="ZZ56" t="s">
        <v>4245</v>
      </c>
      <c r="AAA56" t="s">
        <v>4246</v>
      </c>
      <c r="AAC56" t="s">
        <v>3082</v>
      </c>
      <c r="AAS56" t="s">
        <v>4247</v>
      </c>
      <c r="AAX56" t="s">
        <v>4248</v>
      </c>
      <c r="ACG56" t="s">
        <v>1761</v>
      </c>
      <c r="ACJ56" t="s">
        <v>4249</v>
      </c>
      <c r="AEE56" t="s">
        <v>4250</v>
      </c>
      <c r="AFC56" t="s">
        <v>2771</v>
      </c>
      <c r="AFR56" t="s">
        <v>2771</v>
      </c>
      <c r="AVK56" t="s">
        <v>4251</v>
      </c>
      <c r="AVL56" t="s">
        <v>4251</v>
      </c>
      <c r="AVM56" t="s">
        <v>4251</v>
      </c>
      <c r="AVN56" t="s">
        <v>4251</v>
      </c>
      <c r="AVO56" t="s">
        <v>4251</v>
      </c>
      <c r="AWL56" t="s">
        <v>4252</v>
      </c>
      <c r="AWM56" t="s">
        <v>4252</v>
      </c>
      <c r="AWN56" t="s">
        <v>4252</v>
      </c>
      <c r="AWO56" t="s">
        <v>4252</v>
      </c>
      <c r="AWP56" t="s">
        <v>4252</v>
      </c>
      <c r="AZN56" t="s">
        <v>4253</v>
      </c>
    </row>
    <row r="57" spans="1:1366" ht="12.75">
      <c r="A57" t="s">
        <v>2105</v>
      </c>
      <c r="B57" t="s">
        <v>10594</v>
      </c>
      <c r="E57" t="s">
        <v>3476</v>
      </c>
      <c r="H57" t="s">
        <v>3746</v>
      </c>
      <c r="I57" t="s">
        <v>3113</v>
      </c>
      <c r="K57" t="s">
        <v>4254</v>
      </c>
      <c r="CJ57" t="s">
        <v>4255</v>
      </c>
      <c r="CL57" t="s">
        <v>4255</v>
      </c>
      <c r="CN57" t="s">
        <v>4255</v>
      </c>
      <c r="CP57" t="s">
        <v>4255</v>
      </c>
      <c r="CR57" t="s">
        <v>4255</v>
      </c>
      <c r="CW57" t="s">
        <v>4256</v>
      </c>
      <c r="CX57" t="s">
        <v>4228</v>
      </c>
      <c r="CY57" t="s">
        <v>4256</v>
      </c>
      <c r="CZ57" t="s">
        <v>4228</v>
      </c>
      <c r="DA57" t="s">
        <v>4256</v>
      </c>
      <c r="DB57" t="s">
        <v>4228</v>
      </c>
      <c r="DC57" t="s">
        <v>4256</v>
      </c>
      <c r="DD57" t="s">
        <v>4228</v>
      </c>
      <c r="DE57" t="s">
        <v>4256</v>
      </c>
      <c r="DF57" t="s">
        <v>4228</v>
      </c>
      <c r="JC57" t="s">
        <v>4257</v>
      </c>
      <c r="JJ57" t="s">
        <v>4258</v>
      </c>
      <c r="JK57" t="s">
        <v>4259</v>
      </c>
      <c r="JM57" t="s">
        <v>4260</v>
      </c>
      <c r="KH57" t="s">
        <v>4261</v>
      </c>
      <c r="KY57" t="s">
        <v>4257</v>
      </c>
      <c r="LF57" t="s">
        <v>4258</v>
      </c>
      <c r="LG57" t="s">
        <v>4259</v>
      </c>
      <c r="LI57" t="s">
        <v>4260</v>
      </c>
      <c r="MD57" t="s">
        <v>4261</v>
      </c>
      <c r="MU57" t="s">
        <v>4257</v>
      </c>
      <c r="NB57" t="s">
        <v>4258</v>
      </c>
      <c r="NC57" t="s">
        <v>4259</v>
      </c>
      <c r="NE57" t="s">
        <v>4260</v>
      </c>
      <c r="NZ57" t="s">
        <v>4261</v>
      </c>
      <c r="OQ57" t="s">
        <v>4257</v>
      </c>
      <c r="OX57" t="s">
        <v>4258</v>
      </c>
      <c r="OY57" t="s">
        <v>4259</v>
      </c>
      <c r="PA57" t="s">
        <v>4260</v>
      </c>
      <c r="PV57" t="s">
        <v>4261</v>
      </c>
      <c r="QM57" t="s">
        <v>4257</v>
      </c>
      <c r="QT57" t="s">
        <v>4258</v>
      </c>
      <c r="QU57" t="s">
        <v>4259</v>
      </c>
      <c r="QW57" t="s">
        <v>4260</v>
      </c>
      <c r="RR57" t="s">
        <v>4261</v>
      </c>
      <c r="SI57" t="s">
        <v>4257</v>
      </c>
      <c r="SP57" t="s">
        <v>4258</v>
      </c>
      <c r="SQ57" t="s">
        <v>4259</v>
      </c>
      <c r="SS57" t="s">
        <v>4260</v>
      </c>
      <c r="TN57" t="s">
        <v>4261</v>
      </c>
      <c r="UE57" t="s">
        <v>4257</v>
      </c>
      <c r="UL57" t="s">
        <v>4258</v>
      </c>
      <c r="UM57" t="s">
        <v>4259</v>
      </c>
      <c r="UO57" t="s">
        <v>4260</v>
      </c>
      <c r="VJ57" t="s">
        <v>4261</v>
      </c>
      <c r="WA57" t="s">
        <v>4257</v>
      </c>
      <c r="WH57" t="s">
        <v>4258</v>
      </c>
      <c r="WI57" t="s">
        <v>4259</v>
      </c>
      <c r="WK57" t="s">
        <v>4260</v>
      </c>
      <c r="XF57" t="s">
        <v>4261</v>
      </c>
      <c r="XW57" t="s">
        <v>4257</v>
      </c>
      <c r="YD57" t="s">
        <v>4258</v>
      </c>
      <c r="YE57" t="s">
        <v>4259</v>
      </c>
      <c r="YG57" t="s">
        <v>4260</v>
      </c>
      <c r="ZB57" t="s">
        <v>4261</v>
      </c>
      <c r="ZS57" t="s">
        <v>4257</v>
      </c>
      <c r="ZZ57" t="s">
        <v>4258</v>
      </c>
      <c r="AAA57" t="s">
        <v>4259</v>
      </c>
      <c r="AAC57" t="s">
        <v>4260</v>
      </c>
      <c r="AAX57" t="s">
        <v>4261</v>
      </c>
      <c r="ACG57" t="s">
        <v>2055</v>
      </c>
      <c r="ACJ57" t="s">
        <v>3546</v>
      </c>
      <c r="AEE57" t="s">
        <v>4262</v>
      </c>
      <c r="AFC57" t="s">
        <v>4088</v>
      </c>
      <c r="AFR57" t="s">
        <v>4088</v>
      </c>
      <c r="AVK57" t="s">
        <v>4263</v>
      </c>
      <c r="AVL57" t="s">
        <v>4263</v>
      </c>
      <c r="AVM57" t="s">
        <v>4263</v>
      </c>
      <c r="AVN57" t="s">
        <v>4263</v>
      </c>
      <c r="AVO57" t="s">
        <v>4263</v>
      </c>
      <c r="AWL57" t="s">
        <v>4264</v>
      </c>
      <c r="AWM57" t="s">
        <v>4264</v>
      </c>
      <c r="AWN57" t="s">
        <v>4264</v>
      </c>
      <c r="AWO57" t="s">
        <v>4264</v>
      </c>
      <c r="AWP57" t="s">
        <v>4264</v>
      </c>
      <c r="AZN57" t="s">
        <v>4265</v>
      </c>
    </row>
    <row r="58" spans="1:1366" ht="12.75">
      <c r="A58" t="s">
        <v>9757</v>
      </c>
      <c r="B58" t="s">
        <v>9757</v>
      </c>
      <c r="E58" t="s">
        <v>3707</v>
      </c>
      <c r="H58" t="s">
        <v>3747</v>
      </c>
      <c r="I58" t="s">
        <v>3164</v>
      </c>
      <c r="K58" t="s">
        <v>4020</v>
      </c>
      <c r="CJ58" t="s">
        <v>4266</v>
      </c>
      <c r="CL58" t="s">
        <v>4266</v>
      </c>
      <c r="CN58" t="s">
        <v>4266</v>
      </c>
      <c r="CP58" t="s">
        <v>4266</v>
      </c>
      <c r="CR58" t="s">
        <v>4266</v>
      </c>
      <c r="CW58" t="s">
        <v>4267</v>
      </c>
      <c r="CX58" t="s">
        <v>4268</v>
      </c>
      <c r="CY58" t="s">
        <v>4267</v>
      </c>
      <c r="CZ58" t="s">
        <v>4268</v>
      </c>
      <c r="DA58" t="s">
        <v>4267</v>
      </c>
      <c r="DB58" t="s">
        <v>4268</v>
      </c>
      <c r="DC58" t="s">
        <v>4267</v>
      </c>
      <c r="DD58" t="s">
        <v>4268</v>
      </c>
      <c r="DE58" t="s">
        <v>4267</v>
      </c>
      <c r="DF58" t="s">
        <v>4268</v>
      </c>
      <c r="JC58" t="s">
        <v>4269</v>
      </c>
      <c r="JJ58" t="s">
        <v>4270</v>
      </c>
      <c r="JK58" t="s">
        <v>4271</v>
      </c>
      <c r="JM58" t="s">
        <v>4272</v>
      </c>
      <c r="KH58" t="s">
        <v>4273</v>
      </c>
      <c r="KY58" t="s">
        <v>4269</v>
      </c>
      <c r="LF58" t="s">
        <v>4270</v>
      </c>
      <c r="LG58" t="s">
        <v>4271</v>
      </c>
      <c r="LI58" t="s">
        <v>4272</v>
      </c>
      <c r="MD58" t="s">
        <v>4273</v>
      </c>
      <c r="MU58" t="s">
        <v>4269</v>
      </c>
      <c r="NB58" t="s">
        <v>4270</v>
      </c>
      <c r="NC58" t="s">
        <v>4271</v>
      </c>
      <c r="NE58" t="s">
        <v>4272</v>
      </c>
      <c r="NZ58" t="s">
        <v>4273</v>
      </c>
      <c r="OQ58" t="s">
        <v>4269</v>
      </c>
      <c r="OX58" t="s">
        <v>4270</v>
      </c>
      <c r="OY58" t="s">
        <v>4271</v>
      </c>
      <c r="PA58" t="s">
        <v>4272</v>
      </c>
      <c r="PV58" t="s">
        <v>4273</v>
      </c>
      <c r="QM58" t="s">
        <v>4269</v>
      </c>
      <c r="QT58" t="s">
        <v>4270</v>
      </c>
      <c r="QU58" t="s">
        <v>4271</v>
      </c>
      <c r="QW58" t="s">
        <v>4272</v>
      </c>
      <c r="RR58" t="s">
        <v>4273</v>
      </c>
      <c r="SI58" t="s">
        <v>4269</v>
      </c>
      <c r="SP58" t="s">
        <v>4270</v>
      </c>
      <c r="SQ58" t="s">
        <v>4271</v>
      </c>
      <c r="SS58" t="s">
        <v>4272</v>
      </c>
      <c r="TN58" t="s">
        <v>4273</v>
      </c>
      <c r="UE58" t="s">
        <v>4269</v>
      </c>
      <c r="UL58" t="s">
        <v>4270</v>
      </c>
      <c r="UM58" t="s">
        <v>4271</v>
      </c>
      <c r="UO58" t="s">
        <v>4272</v>
      </c>
      <c r="VJ58" t="s">
        <v>4273</v>
      </c>
      <c r="WA58" t="s">
        <v>4269</v>
      </c>
      <c r="WH58" t="s">
        <v>4270</v>
      </c>
      <c r="WI58" t="s">
        <v>4271</v>
      </c>
      <c r="WK58" t="s">
        <v>4272</v>
      </c>
      <c r="XF58" t="s">
        <v>4273</v>
      </c>
      <c r="XW58" t="s">
        <v>4269</v>
      </c>
      <c r="YD58" t="s">
        <v>4270</v>
      </c>
      <c r="YE58" t="s">
        <v>4271</v>
      </c>
      <c r="YG58" t="s">
        <v>4272</v>
      </c>
      <c r="ZB58" t="s">
        <v>4273</v>
      </c>
      <c r="ZS58" t="s">
        <v>4269</v>
      </c>
      <c r="ZZ58" t="s">
        <v>4270</v>
      </c>
      <c r="AAA58" t="s">
        <v>4271</v>
      </c>
      <c r="AAC58" t="s">
        <v>4272</v>
      </c>
      <c r="AAX58" t="s">
        <v>4273</v>
      </c>
      <c r="ACG58" t="s">
        <v>3200</v>
      </c>
      <c r="ACJ58" t="s">
        <v>3585</v>
      </c>
      <c r="AEE58" t="s">
        <v>4274</v>
      </c>
      <c r="AFC58" t="s">
        <v>4111</v>
      </c>
      <c r="AFR58" t="s">
        <v>4111</v>
      </c>
      <c r="AVK58" t="s">
        <v>4275</v>
      </c>
      <c r="AVL58" t="s">
        <v>4275</v>
      </c>
      <c r="AVM58" t="s">
        <v>4275</v>
      </c>
      <c r="AVN58" t="s">
        <v>4275</v>
      </c>
      <c r="AVO58" t="s">
        <v>4275</v>
      </c>
      <c r="AWL58" t="s">
        <v>4276</v>
      </c>
      <c r="AWM58" t="s">
        <v>4276</v>
      </c>
      <c r="AWN58" t="s">
        <v>4276</v>
      </c>
      <c r="AWO58" t="s">
        <v>4276</v>
      </c>
      <c r="AWP58" t="s">
        <v>4276</v>
      </c>
      <c r="AZN58" t="s">
        <v>4277</v>
      </c>
    </row>
    <row r="59" spans="1:1366" ht="12.75">
      <c r="A59" t="s">
        <v>9758</v>
      </c>
      <c r="B59" t="s">
        <v>10595</v>
      </c>
      <c r="E59" t="s">
        <v>3520</v>
      </c>
      <c r="H59" t="s">
        <v>4278</v>
      </c>
      <c r="I59" t="s">
        <v>3217</v>
      </c>
      <c r="K59" t="s">
        <v>3992</v>
      </c>
      <c r="CJ59" t="s">
        <v>4279</v>
      </c>
      <c r="CL59" t="s">
        <v>4279</v>
      </c>
      <c r="CN59" t="s">
        <v>4279</v>
      </c>
      <c r="CP59" t="s">
        <v>4279</v>
      </c>
      <c r="CR59" t="s">
        <v>4279</v>
      </c>
      <c r="CW59" t="s">
        <v>2209</v>
      </c>
      <c r="CX59" t="s">
        <v>4136</v>
      </c>
      <c r="CY59" t="s">
        <v>2209</v>
      </c>
      <c r="CZ59" t="s">
        <v>4136</v>
      </c>
      <c r="DA59" t="s">
        <v>2209</v>
      </c>
      <c r="DB59" t="s">
        <v>4136</v>
      </c>
      <c r="DC59" t="s">
        <v>2209</v>
      </c>
      <c r="DD59" t="s">
        <v>4136</v>
      </c>
      <c r="DE59" t="s">
        <v>2209</v>
      </c>
      <c r="DF59" t="s">
        <v>4136</v>
      </c>
      <c r="JC59" t="s">
        <v>4280</v>
      </c>
      <c r="JJ59" t="s">
        <v>4281</v>
      </c>
      <c r="JK59" t="s">
        <v>1492</v>
      </c>
      <c r="JM59" t="s">
        <v>4282</v>
      </c>
      <c r="KH59" t="s">
        <v>4283</v>
      </c>
      <c r="KY59" t="s">
        <v>4280</v>
      </c>
      <c r="LF59" t="s">
        <v>4281</v>
      </c>
      <c r="LG59" t="s">
        <v>1492</v>
      </c>
      <c r="LI59" t="s">
        <v>4282</v>
      </c>
      <c r="MD59" t="s">
        <v>4283</v>
      </c>
      <c r="MU59" t="s">
        <v>4280</v>
      </c>
      <c r="NB59" t="s">
        <v>4281</v>
      </c>
      <c r="NC59" t="s">
        <v>1492</v>
      </c>
      <c r="NE59" t="s">
        <v>4282</v>
      </c>
      <c r="NZ59" t="s">
        <v>4283</v>
      </c>
      <c r="OQ59" t="s">
        <v>4280</v>
      </c>
      <c r="OX59" t="s">
        <v>4281</v>
      </c>
      <c r="OY59" t="s">
        <v>1492</v>
      </c>
      <c r="PA59" t="s">
        <v>4282</v>
      </c>
      <c r="PV59" t="s">
        <v>4283</v>
      </c>
      <c r="QM59" t="s">
        <v>4280</v>
      </c>
      <c r="QT59" t="s">
        <v>4281</v>
      </c>
      <c r="QU59" t="s">
        <v>1492</v>
      </c>
      <c r="QW59" t="s">
        <v>4282</v>
      </c>
      <c r="RR59" t="s">
        <v>4283</v>
      </c>
      <c r="SI59" t="s">
        <v>4280</v>
      </c>
      <c r="SP59" t="s">
        <v>4281</v>
      </c>
      <c r="SQ59" t="s">
        <v>1492</v>
      </c>
      <c r="SS59" t="s">
        <v>4282</v>
      </c>
      <c r="TN59" t="s">
        <v>4283</v>
      </c>
      <c r="UE59" t="s">
        <v>4280</v>
      </c>
      <c r="UL59" t="s">
        <v>4281</v>
      </c>
      <c r="UM59" t="s">
        <v>1492</v>
      </c>
      <c r="UO59" t="s">
        <v>4282</v>
      </c>
      <c r="VJ59" t="s">
        <v>4283</v>
      </c>
      <c r="WA59" t="s">
        <v>4280</v>
      </c>
      <c r="WH59" t="s">
        <v>4281</v>
      </c>
      <c r="WI59" t="s">
        <v>1492</v>
      </c>
      <c r="WK59" t="s">
        <v>4282</v>
      </c>
      <c r="XF59" t="s">
        <v>4283</v>
      </c>
      <c r="XW59" t="s">
        <v>4280</v>
      </c>
      <c r="YD59" t="s">
        <v>4281</v>
      </c>
      <c r="YE59" t="s">
        <v>1492</v>
      </c>
      <c r="YG59" t="s">
        <v>4282</v>
      </c>
      <c r="ZB59" t="s">
        <v>4283</v>
      </c>
      <c r="ZS59" t="s">
        <v>4280</v>
      </c>
      <c r="ZZ59" t="s">
        <v>4281</v>
      </c>
      <c r="AAA59" t="s">
        <v>1492</v>
      </c>
      <c r="AAC59" t="s">
        <v>4282</v>
      </c>
      <c r="AAX59" t="s">
        <v>4283</v>
      </c>
      <c r="ACG59" t="s">
        <v>4284</v>
      </c>
      <c r="ACJ59" t="s">
        <v>3362</v>
      </c>
      <c r="AEE59" t="s">
        <v>4285</v>
      </c>
      <c r="AFC59" t="s">
        <v>4132</v>
      </c>
      <c r="AFR59" t="s">
        <v>4132</v>
      </c>
      <c r="AVK59" t="s">
        <v>4286</v>
      </c>
      <c r="AVL59" t="s">
        <v>4286</v>
      </c>
      <c r="AVM59" t="s">
        <v>4286</v>
      </c>
      <c r="AVN59" t="s">
        <v>4286</v>
      </c>
      <c r="AVO59" t="s">
        <v>4286</v>
      </c>
      <c r="AWL59" t="s">
        <v>4287</v>
      </c>
      <c r="AWM59" t="s">
        <v>4287</v>
      </c>
      <c r="AWN59" t="s">
        <v>4287</v>
      </c>
      <c r="AWO59" t="s">
        <v>4287</v>
      </c>
      <c r="AWP59" t="s">
        <v>4287</v>
      </c>
      <c r="AZN59" t="s">
        <v>4288</v>
      </c>
    </row>
    <row r="60" spans="1:1366" ht="12.75">
      <c r="A60" t="s">
        <v>9759</v>
      </c>
      <c r="B60" t="s">
        <v>9759</v>
      </c>
      <c r="E60" t="s">
        <v>2813</v>
      </c>
      <c r="H60" t="s">
        <v>3814</v>
      </c>
      <c r="I60" t="s">
        <v>3271</v>
      </c>
      <c r="K60" t="s">
        <v>4289</v>
      </c>
      <c r="CJ60" t="s">
        <v>4290</v>
      </c>
      <c r="CL60" t="s">
        <v>4290</v>
      </c>
      <c r="CN60" t="s">
        <v>4290</v>
      </c>
      <c r="CP60" t="s">
        <v>4290</v>
      </c>
      <c r="CR60" t="s">
        <v>4290</v>
      </c>
      <c r="CW60" t="s">
        <v>3667</v>
      </c>
      <c r="CX60" t="s">
        <v>2209</v>
      </c>
      <c r="CY60" t="s">
        <v>3667</v>
      </c>
      <c r="CZ60" t="s">
        <v>2209</v>
      </c>
      <c r="DA60" t="s">
        <v>3667</v>
      </c>
      <c r="DB60" t="s">
        <v>2209</v>
      </c>
      <c r="DC60" t="s">
        <v>3667</v>
      </c>
      <c r="DD60" t="s">
        <v>2209</v>
      </c>
      <c r="DE60" t="s">
        <v>3667</v>
      </c>
      <c r="DF60" t="s">
        <v>2209</v>
      </c>
      <c r="JC60" t="s">
        <v>4291</v>
      </c>
      <c r="JJ60" t="s">
        <v>4292</v>
      </c>
      <c r="JK60" t="s">
        <v>4293</v>
      </c>
      <c r="JM60" t="s">
        <v>4294</v>
      </c>
      <c r="KH60" t="s">
        <v>4295</v>
      </c>
      <c r="KY60" t="s">
        <v>4291</v>
      </c>
      <c r="LF60" t="s">
        <v>4292</v>
      </c>
      <c r="LG60" t="s">
        <v>4293</v>
      </c>
      <c r="LI60" t="s">
        <v>4294</v>
      </c>
      <c r="MD60" t="s">
        <v>4295</v>
      </c>
      <c r="MU60" t="s">
        <v>4291</v>
      </c>
      <c r="NB60" t="s">
        <v>4292</v>
      </c>
      <c r="NC60" t="s">
        <v>4293</v>
      </c>
      <c r="NE60" t="s">
        <v>4294</v>
      </c>
      <c r="NZ60" t="s">
        <v>4295</v>
      </c>
      <c r="OQ60" t="s">
        <v>4291</v>
      </c>
      <c r="OX60" t="s">
        <v>4292</v>
      </c>
      <c r="OY60" t="s">
        <v>4293</v>
      </c>
      <c r="PA60" t="s">
        <v>4294</v>
      </c>
      <c r="PV60" t="s">
        <v>4295</v>
      </c>
      <c r="QM60" t="s">
        <v>4291</v>
      </c>
      <c r="QT60" t="s">
        <v>4292</v>
      </c>
      <c r="QU60" t="s">
        <v>4293</v>
      </c>
      <c r="QW60" t="s">
        <v>4294</v>
      </c>
      <c r="RR60" t="s">
        <v>4295</v>
      </c>
      <c r="SI60" t="s">
        <v>4291</v>
      </c>
      <c r="SP60" t="s">
        <v>4292</v>
      </c>
      <c r="SQ60" t="s">
        <v>4293</v>
      </c>
      <c r="SS60" t="s">
        <v>4294</v>
      </c>
      <c r="TN60" t="s">
        <v>4295</v>
      </c>
      <c r="UE60" t="s">
        <v>4291</v>
      </c>
      <c r="UL60" t="s">
        <v>4292</v>
      </c>
      <c r="UM60" t="s">
        <v>4293</v>
      </c>
      <c r="UO60" t="s">
        <v>4294</v>
      </c>
      <c r="VJ60" t="s">
        <v>4295</v>
      </c>
      <c r="WA60" t="s">
        <v>4291</v>
      </c>
      <c r="WH60" t="s">
        <v>4292</v>
      </c>
      <c r="WI60" t="s">
        <v>4293</v>
      </c>
      <c r="WK60" t="s">
        <v>4294</v>
      </c>
      <c r="XF60" t="s">
        <v>4295</v>
      </c>
      <c r="XW60" t="s">
        <v>4291</v>
      </c>
      <c r="YD60" t="s">
        <v>4292</v>
      </c>
      <c r="YE60" t="s">
        <v>4293</v>
      </c>
      <c r="YG60" t="s">
        <v>4294</v>
      </c>
      <c r="ZB60" t="s">
        <v>4295</v>
      </c>
      <c r="ZS60" t="s">
        <v>4291</v>
      </c>
      <c r="ZZ60" t="s">
        <v>4292</v>
      </c>
      <c r="AAA60" t="s">
        <v>4293</v>
      </c>
      <c r="AAC60" t="s">
        <v>4294</v>
      </c>
      <c r="AAX60" t="s">
        <v>4295</v>
      </c>
      <c r="ACG60" t="s">
        <v>3097</v>
      </c>
      <c r="ACJ60" t="s">
        <v>4296</v>
      </c>
      <c r="AEE60" t="s">
        <v>4297</v>
      </c>
      <c r="AFC60" t="s">
        <v>2841</v>
      </c>
      <c r="AFR60" t="s">
        <v>2841</v>
      </c>
      <c r="AVK60" t="s">
        <v>4298</v>
      </c>
      <c r="AVL60" t="s">
        <v>4298</v>
      </c>
      <c r="AVM60" t="s">
        <v>4298</v>
      </c>
      <c r="AVN60" t="s">
        <v>4298</v>
      </c>
      <c r="AVO60" t="s">
        <v>4298</v>
      </c>
      <c r="AWL60" t="s">
        <v>4299</v>
      </c>
      <c r="AWM60" t="s">
        <v>4299</v>
      </c>
      <c r="AWN60" t="s">
        <v>4299</v>
      </c>
      <c r="AWO60" t="s">
        <v>4299</v>
      </c>
      <c r="AWP60" t="s">
        <v>4299</v>
      </c>
      <c r="AZN60" t="s">
        <v>4300</v>
      </c>
    </row>
    <row r="61" spans="1:1366" ht="12.75">
      <c r="A61" t="s">
        <v>9760</v>
      </c>
      <c r="B61" t="s">
        <v>10596</v>
      </c>
      <c r="E61" t="s">
        <v>4165</v>
      </c>
      <c r="H61" t="s">
        <v>3846</v>
      </c>
      <c r="I61" t="s">
        <v>3322</v>
      </c>
      <c r="K61" t="s">
        <v>4049</v>
      </c>
      <c r="CJ61" t="s">
        <v>4301</v>
      </c>
      <c r="CL61" t="s">
        <v>4301</v>
      </c>
      <c r="CN61" t="s">
        <v>4301</v>
      </c>
      <c r="CP61" t="s">
        <v>4301</v>
      </c>
      <c r="CR61" t="s">
        <v>4301</v>
      </c>
      <c r="CW61" t="s">
        <v>4302</v>
      </c>
      <c r="CX61" t="s">
        <v>4303</v>
      </c>
      <c r="CY61" t="s">
        <v>4302</v>
      </c>
      <c r="CZ61" t="s">
        <v>4303</v>
      </c>
      <c r="DA61" t="s">
        <v>4302</v>
      </c>
      <c r="DB61" t="s">
        <v>4303</v>
      </c>
      <c r="DC61" t="s">
        <v>4302</v>
      </c>
      <c r="DD61" t="s">
        <v>4303</v>
      </c>
      <c r="DE61" t="s">
        <v>4302</v>
      </c>
      <c r="DF61" t="s">
        <v>4303</v>
      </c>
      <c r="JC61" t="s">
        <v>4304</v>
      </c>
      <c r="JJ61" t="s">
        <v>4305</v>
      </c>
      <c r="JK61" t="s">
        <v>4306</v>
      </c>
      <c r="JM61" t="s">
        <v>3134</v>
      </c>
      <c r="KH61" t="s">
        <v>4307</v>
      </c>
      <c r="KY61" t="s">
        <v>4304</v>
      </c>
      <c r="LF61" t="s">
        <v>4305</v>
      </c>
      <c r="LG61" t="s">
        <v>4306</v>
      </c>
      <c r="LI61" t="s">
        <v>3134</v>
      </c>
      <c r="MD61" t="s">
        <v>4307</v>
      </c>
      <c r="MU61" t="s">
        <v>4304</v>
      </c>
      <c r="NB61" t="s">
        <v>4305</v>
      </c>
      <c r="NC61" t="s">
        <v>4306</v>
      </c>
      <c r="NE61" t="s">
        <v>3134</v>
      </c>
      <c r="NZ61" t="s">
        <v>4307</v>
      </c>
      <c r="OQ61" t="s">
        <v>4304</v>
      </c>
      <c r="OX61" t="s">
        <v>4305</v>
      </c>
      <c r="OY61" t="s">
        <v>4306</v>
      </c>
      <c r="PA61" t="s">
        <v>3134</v>
      </c>
      <c r="PV61" t="s">
        <v>4307</v>
      </c>
      <c r="QM61" t="s">
        <v>4304</v>
      </c>
      <c r="QT61" t="s">
        <v>4305</v>
      </c>
      <c r="QU61" t="s">
        <v>4306</v>
      </c>
      <c r="QW61" t="s">
        <v>3134</v>
      </c>
      <c r="RR61" t="s">
        <v>4307</v>
      </c>
      <c r="SI61" t="s">
        <v>4304</v>
      </c>
      <c r="SP61" t="s">
        <v>4305</v>
      </c>
      <c r="SQ61" t="s">
        <v>4306</v>
      </c>
      <c r="SS61" t="s">
        <v>3134</v>
      </c>
      <c r="TN61" t="s">
        <v>4307</v>
      </c>
      <c r="UE61" t="s">
        <v>4304</v>
      </c>
      <c r="UL61" t="s">
        <v>4305</v>
      </c>
      <c r="UM61" t="s">
        <v>4306</v>
      </c>
      <c r="UO61" t="s">
        <v>3134</v>
      </c>
      <c r="VJ61" t="s">
        <v>4307</v>
      </c>
      <c r="WA61" t="s">
        <v>4304</v>
      </c>
      <c r="WH61" t="s">
        <v>4305</v>
      </c>
      <c r="WI61" t="s">
        <v>4306</v>
      </c>
      <c r="WK61" t="s">
        <v>3134</v>
      </c>
      <c r="XF61" t="s">
        <v>4307</v>
      </c>
      <c r="XW61" t="s">
        <v>4304</v>
      </c>
      <c r="YD61" t="s">
        <v>4305</v>
      </c>
      <c r="YE61" t="s">
        <v>4306</v>
      </c>
      <c r="YG61" t="s">
        <v>3134</v>
      </c>
      <c r="ZB61" t="s">
        <v>4307</v>
      </c>
      <c r="ZS61" t="s">
        <v>4304</v>
      </c>
      <c r="ZZ61" t="s">
        <v>4305</v>
      </c>
      <c r="AAA61" t="s">
        <v>4306</v>
      </c>
      <c r="AAC61" t="s">
        <v>3134</v>
      </c>
      <c r="AAX61" t="s">
        <v>4307</v>
      </c>
      <c r="ACG61" t="s">
        <v>4308</v>
      </c>
      <c r="ACJ61" t="s">
        <v>3662</v>
      </c>
      <c r="AEE61" t="s">
        <v>4309</v>
      </c>
      <c r="AFC61" t="s">
        <v>2969</v>
      </c>
      <c r="AFR61" t="s">
        <v>2969</v>
      </c>
      <c r="AVK61" t="s">
        <v>4310</v>
      </c>
      <c r="AVL61" t="s">
        <v>4310</v>
      </c>
      <c r="AVM61" t="s">
        <v>4310</v>
      </c>
      <c r="AVN61" t="s">
        <v>4310</v>
      </c>
      <c r="AVO61" t="s">
        <v>4310</v>
      </c>
      <c r="AWL61" t="s">
        <v>4311</v>
      </c>
      <c r="AWM61" t="s">
        <v>4311</v>
      </c>
      <c r="AWN61" t="s">
        <v>4311</v>
      </c>
      <c r="AWO61" t="s">
        <v>4311</v>
      </c>
      <c r="AWP61" t="s">
        <v>4311</v>
      </c>
      <c r="AZN61" t="s">
        <v>4312</v>
      </c>
    </row>
    <row r="62" spans="1:1366" ht="12.75">
      <c r="A62" t="s">
        <v>9761</v>
      </c>
      <c r="B62" t="s">
        <v>10597</v>
      </c>
      <c r="E62" t="s">
        <v>3220</v>
      </c>
      <c r="H62" t="s">
        <v>3906</v>
      </c>
      <c r="I62" t="s">
        <v>3376</v>
      </c>
      <c r="K62" t="s">
        <v>4122</v>
      </c>
      <c r="CJ62" t="s">
        <v>4313</v>
      </c>
      <c r="CL62" t="s">
        <v>4313</v>
      </c>
      <c r="CN62" t="s">
        <v>4313</v>
      </c>
      <c r="CP62" t="s">
        <v>4313</v>
      </c>
      <c r="CR62" t="s">
        <v>4313</v>
      </c>
      <c r="CW62" t="s">
        <v>4314</v>
      </c>
      <c r="CX62" t="s">
        <v>3667</v>
      </c>
      <c r="CY62" t="s">
        <v>4314</v>
      </c>
      <c r="CZ62" t="s">
        <v>3667</v>
      </c>
      <c r="DA62" t="s">
        <v>4314</v>
      </c>
      <c r="DB62" t="s">
        <v>3667</v>
      </c>
      <c r="DC62" t="s">
        <v>4314</v>
      </c>
      <c r="DD62" t="s">
        <v>3667</v>
      </c>
      <c r="DE62" t="s">
        <v>4314</v>
      </c>
      <c r="DF62" t="s">
        <v>3667</v>
      </c>
      <c r="JC62" t="s">
        <v>4315</v>
      </c>
      <c r="JJ62" t="s">
        <v>4316</v>
      </c>
      <c r="JK62" t="s">
        <v>2488</v>
      </c>
      <c r="JM62" t="s">
        <v>4317</v>
      </c>
      <c r="KH62" t="s">
        <v>4318</v>
      </c>
      <c r="KY62" t="s">
        <v>4315</v>
      </c>
      <c r="LF62" t="s">
        <v>4316</v>
      </c>
      <c r="LG62" t="s">
        <v>2488</v>
      </c>
      <c r="LI62" t="s">
        <v>4317</v>
      </c>
      <c r="MD62" t="s">
        <v>4318</v>
      </c>
      <c r="MU62" t="s">
        <v>4315</v>
      </c>
      <c r="NB62" t="s">
        <v>4316</v>
      </c>
      <c r="NC62" t="s">
        <v>2488</v>
      </c>
      <c r="NE62" t="s">
        <v>4317</v>
      </c>
      <c r="NZ62" t="s">
        <v>4318</v>
      </c>
      <c r="OQ62" t="s">
        <v>4315</v>
      </c>
      <c r="OX62" t="s">
        <v>4316</v>
      </c>
      <c r="OY62" t="s">
        <v>2488</v>
      </c>
      <c r="PA62" t="s">
        <v>4317</v>
      </c>
      <c r="PV62" t="s">
        <v>4318</v>
      </c>
      <c r="QM62" t="s">
        <v>4315</v>
      </c>
      <c r="QT62" t="s">
        <v>4316</v>
      </c>
      <c r="QU62" t="s">
        <v>2488</v>
      </c>
      <c r="QW62" t="s">
        <v>4317</v>
      </c>
      <c r="RR62" t="s">
        <v>4318</v>
      </c>
      <c r="SI62" t="s">
        <v>4315</v>
      </c>
      <c r="SP62" t="s">
        <v>4316</v>
      </c>
      <c r="SQ62" t="s">
        <v>2488</v>
      </c>
      <c r="SS62" t="s">
        <v>4317</v>
      </c>
      <c r="TN62" t="s">
        <v>4318</v>
      </c>
      <c r="UE62" t="s">
        <v>4315</v>
      </c>
      <c r="UL62" t="s">
        <v>4316</v>
      </c>
      <c r="UM62" t="s">
        <v>2488</v>
      </c>
      <c r="UO62" t="s">
        <v>4317</v>
      </c>
      <c r="VJ62" t="s">
        <v>4318</v>
      </c>
      <c r="WA62" t="s">
        <v>4315</v>
      </c>
      <c r="WH62" t="s">
        <v>4316</v>
      </c>
      <c r="WI62" t="s">
        <v>2488</v>
      </c>
      <c r="WK62" t="s">
        <v>4317</v>
      </c>
      <c r="XF62" t="s">
        <v>4318</v>
      </c>
      <c r="XW62" t="s">
        <v>4315</v>
      </c>
      <c r="YD62" t="s">
        <v>4316</v>
      </c>
      <c r="YE62" t="s">
        <v>2488</v>
      </c>
      <c r="YG62" t="s">
        <v>4317</v>
      </c>
      <c r="ZB62" t="s">
        <v>4318</v>
      </c>
      <c r="ZS62" t="s">
        <v>4315</v>
      </c>
      <c r="ZZ62" t="s">
        <v>4316</v>
      </c>
      <c r="AAA62" t="s">
        <v>2488</v>
      </c>
      <c r="AAC62" t="s">
        <v>4317</v>
      </c>
      <c r="AAX62" t="s">
        <v>4318</v>
      </c>
      <c r="ACG62" t="s">
        <v>4013</v>
      </c>
      <c r="ACJ62" t="s">
        <v>4319</v>
      </c>
      <c r="AEE62" t="s">
        <v>4320</v>
      </c>
      <c r="AFC62" t="s">
        <v>4190</v>
      </c>
      <c r="AFR62" t="s">
        <v>4190</v>
      </c>
      <c r="AVK62" t="s">
        <v>4321</v>
      </c>
      <c r="AVL62" t="s">
        <v>4321</v>
      </c>
      <c r="AVM62" t="s">
        <v>4321</v>
      </c>
      <c r="AVN62" t="s">
        <v>4321</v>
      </c>
      <c r="AVO62" t="s">
        <v>4321</v>
      </c>
      <c r="AWL62" t="s">
        <v>3105</v>
      </c>
      <c r="AWM62" t="s">
        <v>3105</v>
      </c>
      <c r="AWN62" t="s">
        <v>3105</v>
      </c>
      <c r="AWO62" t="s">
        <v>3105</v>
      </c>
      <c r="AWP62" t="s">
        <v>3105</v>
      </c>
      <c r="AZN62" t="s">
        <v>4322</v>
      </c>
    </row>
    <row r="63" spans="1:1366" ht="12.75">
      <c r="A63" t="s">
        <v>9762</v>
      </c>
      <c r="B63" t="s">
        <v>9762</v>
      </c>
      <c r="E63" t="s">
        <v>3272</v>
      </c>
      <c r="H63" t="s">
        <v>3904</v>
      </c>
      <c r="I63" t="s">
        <v>3429</v>
      </c>
      <c r="K63" t="s">
        <v>4143</v>
      </c>
      <c r="CJ63" t="s">
        <v>4323</v>
      </c>
      <c r="CL63" t="s">
        <v>4323</v>
      </c>
      <c r="CN63" t="s">
        <v>4323</v>
      </c>
      <c r="CP63" t="s">
        <v>4323</v>
      </c>
      <c r="CR63" t="s">
        <v>4323</v>
      </c>
      <c r="CW63" t="s">
        <v>4324</v>
      </c>
      <c r="CX63" t="s">
        <v>4325</v>
      </c>
      <c r="CY63" t="s">
        <v>4324</v>
      </c>
      <c r="CZ63" t="s">
        <v>4325</v>
      </c>
      <c r="DA63" t="s">
        <v>4324</v>
      </c>
      <c r="DB63" t="s">
        <v>4325</v>
      </c>
      <c r="DC63" t="s">
        <v>4324</v>
      </c>
      <c r="DD63" t="s">
        <v>4325</v>
      </c>
      <c r="DE63" t="s">
        <v>4324</v>
      </c>
      <c r="DF63" t="s">
        <v>4325</v>
      </c>
      <c r="JC63" t="s">
        <v>4326</v>
      </c>
      <c r="JJ63" t="s">
        <v>4327</v>
      </c>
      <c r="JK63" t="s">
        <v>4328</v>
      </c>
      <c r="JM63" t="s">
        <v>4329</v>
      </c>
      <c r="KH63" t="s">
        <v>4330</v>
      </c>
      <c r="KY63" t="s">
        <v>4326</v>
      </c>
      <c r="LF63" t="s">
        <v>4327</v>
      </c>
      <c r="LG63" t="s">
        <v>4328</v>
      </c>
      <c r="LI63" t="s">
        <v>4329</v>
      </c>
      <c r="MD63" t="s">
        <v>4330</v>
      </c>
      <c r="MU63" t="s">
        <v>4326</v>
      </c>
      <c r="NB63" t="s">
        <v>4327</v>
      </c>
      <c r="NC63" t="s">
        <v>4328</v>
      </c>
      <c r="NE63" t="s">
        <v>4329</v>
      </c>
      <c r="NZ63" t="s">
        <v>4330</v>
      </c>
      <c r="OQ63" t="s">
        <v>4326</v>
      </c>
      <c r="OX63" t="s">
        <v>4327</v>
      </c>
      <c r="OY63" t="s">
        <v>4328</v>
      </c>
      <c r="PA63" t="s">
        <v>4329</v>
      </c>
      <c r="PV63" t="s">
        <v>4330</v>
      </c>
      <c r="QM63" t="s">
        <v>4326</v>
      </c>
      <c r="QT63" t="s">
        <v>4327</v>
      </c>
      <c r="QU63" t="s">
        <v>4328</v>
      </c>
      <c r="QW63" t="s">
        <v>4329</v>
      </c>
      <c r="RR63" t="s">
        <v>4330</v>
      </c>
      <c r="SI63" t="s">
        <v>4326</v>
      </c>
      <c r="SP63" t="s">
        <v>4327</v>
      </c>
      <c r="SQ63" t="s">
        <v>4328</v>
      </c>
      <c r="SS63" t="s">
        <v>4329</v>
      </c>
      <c r="TN63" t="s">
        <v>4330</v>
      </c>
      <c r="UE63" t="s">
        <v>4326</v>
      </c>
      <c r="UL63" t="s">
        <v>4327</v>
      </c>
      <c r="UM63" t="s">
        <v>4328</v>
      </c>
      <c r="UO63" t="s">
        <v>4329</v>
      </c>
      <c r="VJ63" t="s">
        <v>4330</v>
      </c>
      <c r="WA63" t="s">
        <v>4326</v>
      </c>
      <c r="WH63" t="s">
        <v>4327</v>
      </c>
      <c r="WI63" t="s">
        <v>4328</v>
      </c>
      <c r="WK63" t="s">
        <v>4329</v>
      </c>
      <c r="XF63" t="s">
        <v>4330</v>
      </c>
      <c r="XW63" t="s">
        <v>4326</v>
      </c>
      <c r="YD63" t="s">
        <v>4327</v>
      </c>
      <c r="YE63" t="s">
        <v>4328</v>
      </c>
      <c r="YG63" t="s">
        <v>4329</v>
      </c>
      <c r="ZB63" t="s">
        <v>4330</v>
      </c>
      <c r="ZS63" t="s">
        <v>4326</v>
      </c>
      <c r="ZZ63" t="s">
        <v>4327</v>
      </c>
      <c r="AAA63" t="s">
        <v>4328</v>
      </c>
      <c r="AAC63" t="s">
        <v>4329</v>
      </c>
      <c r="AAX63" t="s">
        <v>4330</v>
      </c>
      <c r="ACG63" t="s">
        <v>3148</v>
      </c>
      <c r="ACJ63" t="s">
        <v>3414</v>
      </c>
      <c r="AEE63" t="s">
        <v>4331</v>
      </c>
      <c r="AFC63" t="s">
        <v>4332</v>
      </c>
      <c r="AFR63" t="s">
        <v>4332</v>
      </c>
      <c r="AVK63" t="s">
        <v>4333</v>
      </c>
      <c r="AVL63" t="s">
        <v>4333</v>
      </c>
      <c r="AVM63" t="s">
        <v>4333</v>
      </c>
      <c r="AVN63" t="s">
        <v>4333</v>
      </c>
      <c r="AVO63" t="s">
        <v>4333</v>
      </c>
      <c r="AWL63" t="s">
        <v>4334</v>
      </c>
      <c r="AWM63" t="s">
        <v>4334</v>
      </c>
      <c r="AWN63" t="s">
        <v>4334</v>
      </c>
      <c r="AWO63" t="s">
        <v>4334</v>
      </c>
      <c r="AWP63" t="s">
        <v>4334</v>
      </c>
      <c r="AZN63" t="s">
        <v>4335</v>
      </c>
    </row>
    <row r="64" spans="1:1366" ht="12.75">
      <c r="A64" t="s">
        <v>3880</v>
      </c>
      <c r="B64" t="s">
        <v>10598</v>
      </c>
      <c r="E64" t="s">
        <v>3000</v>
      </c>
      <c r="H64" t="s">
        <v>3935</v>
      </c>
      <c r="I64" t="s">
        <v>3474</v>
      </c>
      <c r="K64" t="s">
        <v>4336</v>
      </c>
      <c r="CJ64" t="s">
        <v>4337</v>
      </c>
      <c r="CL64" t="s">
        <v>4337</v>
      </c>
      <c r="CN64" t="s">
        <v>4337</v>
      </c>
      <c r="CP64" t="s">
        <v>4337</v>
      </c>
      <c r="CR64" t="s">
        <v>4337</v>
      </c>
      <c r="CW64" t="s">
        <v>4338</v>
      </c>
      <c r="CX64" t="s">
        <v>4339</v>
      </c>
      <c r="CY64" t="s">
        <v>4338</v>
      </c>
      <c r="CZ64" t="s">
        <v>4339</v>
      </c>
      <c r="DA64" t="s">
        <v>4338</v>
      </c>
      <c r="DB64" t="s">
        <v>4339</v>
      </c>
      <c r="DC64" t="s">
        <v>4338</v>
      </c>
      <c r="DD64" t="s">
        <v>4339</v>
      </c>
      <c r="DE64" t="s">
        <v>4338</v>
      </c>
      <c r="DF64" t="s">
        <v>4339</v>
      </c>
      <c r="JC64" t="s">
        <v>4340</v>
      </c>
      <c r="JJ64" t="s">
        <v>4341</v>
      </c>
      <c r="JM64" t="s">
        <v>4342</v>
      </c>
      <c r="KH64" t="s">
        <v>4343</v>
      </c>
      <c r="KY64" t="s">
        <v>4340</v>
      </c>
      <c r="LF64" t="s">
        <v>4341</v>
      </c>
      <c r="LI64" t="s">
        <v>4342</v>
      </c>
      <c r="MD64" t="s">
        <v>4343</v>
      </c>
      <c r="MU64" t="s">
        <v>4340</v>
      </c>
      <c r="NB64" t="s">
        <v>4341</v>
      </c>
      <c r="NE64" t="s">
        <v>4342</v>
      </c>
      <c r="NZ64" t="s">
        <v>4343</v>
      </c>
      <c r="OQ64" t="s">
        <v>4340</v>
      </c>
      <c r="OX64" t="s">
        <v>4341</v>
      </c>
      <c r="PA64" t="s">
        <v>4342</v>
      </c>
      <c r="PV64" t="s">
        <v>4343</v>
      </c>
      <c r="QM64" t="s">
        <v>4340</v>
      </c>
      <c r="QT64" t="s">
        <v>4341</v>
      </c>
      <c r="QW64" t="s">
        <v>4342</v>
      </c>
      <c r="RR64" t="s">
        <v>4343</v>
      </c>
      <c r="SI64" t="s">
        <v>4340</v>
      </c>
      <c r="SP64" t="s">
        <v>4341</v>
      </c>
      <c r="SS64" t="s">
        <v>4342</v>
      </c>
      <c r="TN64" t="s">
        <v>4343</v>
      </c>
      <c r="UE64" t="s">
        <v>4340</v>
      </c>
      <c r="UL64" t="s">
        <v>4341</v>
      </c>
      <c r="UO64" t="s">
        <v>4342</v>
      </c>
      <c r="VJ64" t="s">
        <v>4343</v>
      </c>
      <c r="WA64" t="s">
        <v>4340</v>
      </c>
      <c r="WH64" t="s">
        <v>4341</v>
      </c>
      <c r="WK64" t="s">
        <v>4342</v>
      </c>
      <c r="XF64" t="s">
        <v>4343</v>
      </c>
      <c r="XW64" t="s">
        <v>4340</v>
      </c>
      <c r="YD64" t="s">
        <v>4341</v>
      </c>
      <c r="YG64" t="s">
        <v>4342</v>
      </c>
      <c r="ZB64" t="s">
        <v>4343</v>
      </c>
      <c r="ZS64" t="s">
        <v>4340</v>
      </c>
      <c r="ZZ64" t="s">
        <v>4341</v>
      </c>
      <c r="AAC64" t="s">
        <v>4342</v>
      </c>
      <c r="AAX64" t="s">
        <v>4343</v>
      </c>
      <c r="ACG64" t="s">
        <v>4344</v>
      </c>
      <c r="ACJ64" t="s">
        <v>3460</v>
      </c>
      <c r="AEE64" t="s">
        <v>4345</v>
      </c>
      <c r="AFC64" t="s">
        <v>4207</v>
      </c>
      <c r="AFR64" t="s">
        <v>4207</v>
      </c>
      <c r="AVK64" t="s">
        <v>4346</v>
      </c>
      <c r="AVL64" t="s">
        <v>4346</v>
      </c>
      <c r="AVM64" t="s">
        <v>4346</v>
      </c>
      <c r="AVN64" t="s">
        <v>4346</v>
      </c>
      <c r="AVO64" t="s">
        <v>4346</v>
      </c>
      <c r="AWL64" t="s">
        <v>4347</v>
      </c>
      <c r="AWM64" t="s">
        <v>4347</v>
      </c>
      <c r="AWN64" t="s">
        <v>4347</v>
      </c>
      <c r="AWO64" t="s">
        <v>4347</v>
      </c>
      <c r="AWP64" t="s">
        <v>4347</v>
      </c>
      <c r="AZN64" t="s">
        <v>4348</v>
      </c>
    </row>
    <row r="65" spans="1:1366" ht="12.75">
      <c r="A65" t="s">
        <v>9763</v>
      </c>
      <c r="B65" t="s">
        <v>10599</v>
      </c>
      <c r="E65" t="s">
        <v>4349</v>
      </c>
      <c r="H65" t="s">
        <v>3936</v>
      </c>
      <c r="I65" t="s">
        <v>4350</v>
      </c>
      <c r="K65" t="s">
        <v>4163</v>
      </c>
      <c r="CJ65" t="s">
        <v>4351</v>
      </c>
      <c r="CL65" t="s">
        <v>4351</v>
      </c>
      <c r="CN65" t="s">
        <v>4351</v>
      </c>
      <c r="CP65" t="s">
        <v>4351</v>
      </c>
      <c r="CR65" t="s">
        <v>4351</v>
      </c>
      <c r="CW65" t="s">
        <v>4352</v>
      </c>
      <c r="CX65" t="s">
        <v>4353</v>
      </c>
      <c r="CY65" t="s">
        <v>4352</v>
      </c>
      <c r="CZ65" t="s">
        <v>4353</v>
      </c>
      <c r="DA65" t="s">
        <v>4352</v>
      </c>
      <c r="DB65" t="s">
        <v>4353</v>
      </c>
      <c r="DC65" t="s">
        <v>4352</v>
      </c>
      <c r="DD65" t="s">
        <v>4353</v>
      </c>
      <c r="DE65" t="s">
        <v>4352</v>
      </c>
      <c r="DF65" t="s">
        <v>4353</v>
      </c>
      <c r="JC65" t="s">
        <v>4354</v>
      </c>
      <c r="JJ65" t="s">
        <v>4355</v>
      </c>
      <c r="JM65" t="s">
        <v>4356</v>
      </c>
      <c r="KH65" t="s">
        <v>4357</v>
      </c>
      <c r="KY65" t="s">
        <v>4354</v>
      </c>
      <c r="LF65" t="s">
        <v>4355</v>
      </c>
      <c r="LI65" t="s">
        <v>4356</v>
      </c>
      <c r="MD65" t="s">
        <v>4357</v>
      </c>
      <c r="MU65" t="s">
        <v>4354</v>
      </c>
      <c r="NB65" t="s">
        <v>4355</v>
      </c>
      <c r="NE65" t="s">
        <v>4356</v>
      </c>
      <c r="NZ65" t="s">
        <v>4357</v>
      </c>
      <c r="OQ65" t="s">
        <v>4354</v>
      </c>
      <c r="OX65" t="s">
        <v>4355</v>
      </c>
      <c r="PA65" t="s">
        <v>4356</v>
      </c>
      <c r="PV65" t="s">
        <v>4357</v>
      </c>
      <c r="QM65" t="s">
        <v>4354</v>
      </c>
      <c r="QT65" t="s">
        <v>4355</v>
      </c>
      <c r="QW65" t="s">
        <v>4356</v>
      </c>
      <c r="RR65" t="s">
        <v>4357</v>
      </c>
      <c r="SI65" t="s">
        <v>4354</v>
      </c>
      <c r="SP65" t="s">
        <v>4355</v>
      </c>
      <c r="SS65" t="s">
        <v>4356</v>
      </c>
      <c r="TN65" t="s">
        <v>4357</v>
      </c>
      <c r="UE65" t="s">
        <v>4354</v>
      </c>
      <c r="UL65" t="s">
        <v>4355</v>
      </c>
      <c r="UO65" t="s">
        <v>4356</v>
      </c>
      <c r="VJ65" t="s">
        <v>4357</v>
      </c>
      <c r="WA65" t="s">
        <v>4354</v>
      </c>
      <c r="WH65" t="s">
        <v>4355</v>
      </c>
      <c r="WK65" t="s">
        <v>4356</v>
      </c>
      <c r="XF65" t="s">
        <v>4357</v>
      </c>
      <c r="XW65" t="s">
        <v>4354</v>
      </c>
      <c r="YD65" t="s">
        <v>4355</v>
      </c>
      <c r="YG65" t="s">
        <v>4356</v>
      </c>
      <c r="ZB65" t="s">
        <v>4357</v>
      </c>
      <c r="ZS65" t="s">
        <v>4354</v>
      </c>
      <c r="ZZ65" t="s">
        <v>4355</v>
      </c>
      <c r="AAC65" t="s">
        <v>4356</v>
      </c>
      <c r="AAX65" t="s">
        <v>4357</v>
      </c>
      <c r="ACG65" t="s">
        <v>4358</v>
      </c>
      <c r="ACJ65" t="s">
        <v>3507</v>
      </c>
      <c r="AEE65" t="s">
        <v>4359</v>
      </c>
      <c r="AFC65" t="s">
        <v>3027</v>
      </c>
      <c r="AFR65" t="s">
        <v>3027</v>
      </c>
      <c r="AVK65" t="s">
        <v>4360</v>
      </c>
      <c r="AVL65" t="s">
        <v>4360</v>
      </c>
      <c r="AVM65" t="s">
        <v>4360</v>
      </c>
      <c r="AVN65" t="s">
        <v>4360</v>
      </c>
      <c r="AVO65" t="s">
        <v>4360</v>
      </c>
      <c r="AWL65" t="s">
        <v>4361</v>
      </c>
      <c r="AWM65" t="s">
        <v>4361</v>
      </c>
      <c r="AWN65" t="s">
        <v>4361</v>
      </c>
      <c r="AWO65" t="s">
        <v>4361</v>
      </c>
      <c r="AWP65" t="s">
        <v>4361</v>
      </c>
      <c r="AZN65" t="s">
        <v>4362</v>
      </c>
    </row>
    <row r="66" spans="1:1366" ht="12.75">
      <c r="A66" t="s">
        <v>2830</v>
      </c>
      <c r="B66" t="s">
        <v>10600</v>
      </c>
      <c r="E66" t="s">
        <v>3709</v>
      </c>
      <c r="H66" t="s">
        <v>3964</v>
      </c>
      <c r="I66" t="s">
        <v>4363</v>
      </c>
      <c r="K66" t="s">
        <v>4364</v>
      </c>
      <c r="CJ66" t="s">
        <v>4365</v>
      </c>
      <c r="CL66" t="s">
        <v>4365</v>
      </c>
      <c r="CN66" t="s">
        <v>4365</v>
      </c>
      <c r="CP66" t="s">
        <v>4365</v>
      </c>
      <c r="CR66" t="s">
        <v>4365</v>
      </c>
      <c r="CW66" t="s">
        <v>4366</v>
      </c>
      <c r="CX66" t="s">
        <v>4367</v>
      </c>
      <c r="CY66" t="s">
        <v>4366</v>
      </c>
      <c r="CZ66" t="s">
        <v>4367</v>
      </c>
      <c r="DA66" t="s">
        <v>4366</v>
      </c>
      <c r="DB66" t="s">
        <v>4367</v>
      </c>
      <c r="DC66" t="s">
        <v>4366</v>
      </c>
      <c r="DD66" t="s">
        <v>4367</v>
      </c>
      <c r="DE66" t="s">
        <v>4366</v>
      </c>
      <c r="DF66" t="s">
        <v>4367</v>
      </c>
      <c r="JC66" t="s">
        <v>4368</v>
      </c>
      <c r="JJ66" t="s">
        <v>4369</v>
      </c>
      <c r="JM66" t="s">
        <v>4370</v>
      </c>
      <c r="KH66" t="s">
        <v>4371</v>
      </c>
      <c r="KY66" t="s">
        <v>4368</v>
      </c>
      <c r="LF66" t="s">
        <v>4369</v>
      </c>
      <c r="LI66" t="s">
        <v>4370</v>
      </c>
      <c r="MD66" t="s">
        <v>4371</v>
      </c>
      <c r="MU66" t="s">
        <v>4368</v>
      </c>
      <c r="NB66" t="s">
        <v>4369</v>
      </c>
      <c r="NE66" t="s">
        <v>4370</v>
      </c>
      <c r="NZ66" t="s">
        <v>4371</v>
      </c>
      <c r="OQ66" t="s">
        <v>4368</v>
      </c>
      <c r="OX66" t="s">
        <v>4369</v>
      </c>
      <c r="PA66" t="s">
        <v>4370</v>
      </c>
      <c r="PV66" t="s">
        <v>4371</v>
      </c>
      <c r="QM66" t="s">
        <v>4368</v>
      </c>
      <c r="QT66" t="s">
        <v>4369</v>
      </c>
      <c r="QW66" t="s">
        <v>4370</v>
      </c>
      <c r="RR66" t="s">
        <v>4371</v>
      </c>
      <c r="SI66" t="s">
        <v>4368</v>
      </c>
      <c r="SP66" t="s">
        <v>4369</v>
      </c>
      <c r="SS66" t="s">
        <v>4370</v>
      </c>
      <c r="TN66" t="s">
        <v>4371</v>
      </c>
      <c r="UE66" t="s">
        <v>4368</v>
      </c>
      <c r="UL66" t="s">
        <v>4369</v>
      </c>
      <c r="UO66" t="s">
        <v>4370</v>
      </c>
      <c r="VJ66" t="s">
        <v>4371</v>
      </c>
      <c r="WA66" t="s">
        <v>4368</v>
      </c>
      <c r="WH66" t="s">
        <v>4369</v>
      </c>
      <c r="WK66" t="s">
        <v>4370</v>
      </c>
      <c r="XF66" t="s">
        <v>4371</v>
      </c>
      <c r="XW66" t="s">
        <v>4368</v>
      </c>
      <c r="YD66" t="s">
        <v>4369</v>
      </c>
      <c r="YG66" t="s">
        <v>4370</v>
      </c>
      <c r="ZB66" t="s">
        <v>4371</v>
      </c>
      <c r="ZS66" t="s">
        <v>4368</v>
      </c>
      <c r="ZZ66" t="s">
        <v>4369</v>
      </c>
      <c r="AAC66" t="s">
        <v>4370</v>
      </c>
      <c r="AAX66" t="s">
        <v>4371</v>
      </c>
      <c r="ACG66" t="s">
        <v>3512</v>
      </c>
      <c r="ACJ66" t="s">
        <v>1899</v>
      </c>
      <c r="AEE66" t="s">
        <v>4372</v>
      </c>
      <c r="AFC66" t="s">
        <v>4373</v>
      </c>
      <c r="AFR66" t="s">
        <v>4373</v>
      </c>
      <c r="AVK66" t="s">
        <v>4374</v>
      </c>
      <c r="AVL66" t="s">
        <v>4374</v>
      </c>
      <c r="AVM66" t="s">
        <v>4374</v>
      </c>
      <c r="AVN66" t="s">
        <v>4374</v>
      </c>
      <c r="AVO66" t="s">
        <v>4374</v>
      </c>
      <c r="AWL66" t="s">
        <v>4375</v>
      </c>
      <c r="AWM66" t="s">
        <v>4375</v>
      </c>
      <c r="AWN66" t="s">
        <v>4375</v>
      </c>
      <c r="AWO66" t="s">
        <v>4375</v>
      </c>
      <c r="AWP66" t="s">
        <v>4375</v>
      </c>
      <c r="AZN66" t="s">
        <v>4376</v>
      </c>
    </row>
    <row r="67" spans="1:1366" ht="12.75">
      <c r="A67" t="s">
        <v>9764</v>
      </c>
      <c r="B67" t="s">
        <v>10601</v>
      </c>
      <c r="E67" t="s">
        <v>4377</v>
      </c>
      <c r="H67" t="s">
        <v>4020</v>
      </c>
      <c r="I67" t="s">
        <v>3596</v>
      </c>
      <c r="K67" t="s">
        <v>4182</v>
      </c>
      <c r="CJ67" t="s">
        <v>4378</v>
      </c>
      <c r="CL67" t="s">
        <v>4378</v>
      </c>
      <c r="CN67" t="s">
        <v>4378</v>
      </c>
      <c r="CP67" t="s">
        <v>4378</v>
      </c>
      <c r="CR67" t="s">
        <v>4378</v>
      </c>
      <c r="CW67" t="s">
        <v>4379</v>
      </c>
      <c r="CX67" t="s">
        <v>4380</v>
      </c>
      <c r="CY67" t="s">
        <v>4379</v>
      </c>
      <c r="CZ67" t="s">
        <v>4380</v>
      </c>
      <c r="DA67" t="s">
        <v>4379</v>
      </c>
      <c r="DB67" t="s">
        <v>4380</v>
      </c>
      <c r="DC67" t="s">
        <v>4379</v>
      </c>
      <c r="DD67" t="s">
        <v>4380</v>
      </c>
      <c r="DE67" t="s">
        <v>4379</v>
      </c>
      <c r="DF67" t="s">
        <v>4380</v>
      </c>
      <c r="JC67" t="s">
        <v>4381</v>
      </c>
      <c r="JJ67" t="s">
        <v>4382</v>
      </c>
      <c r="JM67" t="s">
        <v>4383</v>
      </c>
      <c r="KH67" t="s">
        <v>4384</v>
      </c>
      <c r="KY67" t="s">
        <v>4381</v>
      </c>
      <c r="LF67" t="s">
        <v>4382</v>
      </c>
      <c r="LI67" t="s">
        <v>4383</v>
      </c>
      <c r="MD67" t="s">
        <v>4384</v>
      </c>
      <c r="MU67" t="s">
        <v>4381</v>
      </c>
      <c r="NB67" t="s">
        <v>4382</v>
      </c>
      <c r="NE67" t="s">
        <v>4383</v>
      </c>
      <c r="NZ67" t="s">
        <v>4384</v>
      </c>
      <c r="OQ67" t="s">
        <v>4381</v>
      </c>
      <c r="OX67" t="s">
        <v>4382</v>
      </c>
      <c r="PA67" t="s">
        <v>4383</v>
      </c>
      <c r="PV67" t="s">
        <v>4384</v>
      </c>
      <c r="QM67" t="s">
        <v>4381</v>
      </c>
      <c r="QT67" t="s">
        <v>4382</v>
      </c>
      <c r="QW67" t="s">
        <v>4383</v>
      </c>
      <c r="RR67" t="s">
        <v>4384</v>
      </c>
      <c r="SI67" t="s">
        <v>4381</v>
      </c>
      <c r="SP67" t="s">
        <v>4382</v>
      </c>
      <c r="SS67" t="s">
        <v>4383</v>
      </c>
      <c r="TN67" t="s">
        <v>4384</v>
      </c>
      <c r="UE67" t="s">
        <v>4381</v>
      </c>
      <c r="UL67" t="s">
        <v>4382</v>
      </c>
      <c r="UO67" t="s">
        <v>4383</v>
      </c>
      <c r="VJ67" t="s">
        <v>4384</v>
      </c>
      <c r="WA67" t="s">
        <v>4381</v>
      </c>
      <c r="WH67" t="s">
        <v>4382</v>
      </c>
      <c r="WK67" t="s">
        <v>4383</v>
      </c>
      <c r="XF67" t="s">
        <v>4384</v>
      </c>
      <c r="XW67" t="s">
        <v>4381</v>
      </c>
      <c r="YD67" t="s">
        <v>4382</v>
      </c>
      <c r="YG67" t="s">
        <v>4383</v>
      </c>
      <c r="ZB67" t="s">
        <v>4384</v>
      </c>
      <c r="ZS67" t="s">
        <v>4381</v>
      </c>
      <c r="ZZ67" t="s">
        <v>4382</v>
      </c>
      <c r="AAC67" t="s">
        <v>4383</v>
      </c>
      <c r="AAX67" t="s">
        <v>4384</v>
      </c>
      <c r="ACG67" t="s">
        <v>4385</v>
      </c>
      <c r="ACJ67" t="s">
        <v>1703</v>
      </c>
      <c r="AEE67" t="s">
        <v>4386</v>
      </c>
      <c r="AFC67" t="s">
        <v>3082</v>
      </c>
      <c r="AFR67" t="s">
        <v>3082</v>
      </c>
      <c r="AVK67" t="s">
        <v>4387</v>
      </c>
      <c r="AVL67" t="s">
        <v>4387</v>
      </c>
      <c r="AVM67" t="s">
        <v>4387</v>
      </c>
      <c r="AVN67" t="s">
        <v>4387</v>
      </c>
      <c r="AVO67" t="s">
        <v>4387</v>
      </c>
      <c r="AWL67" t="s">
        <v>4388</v>
      </c>
      <c r="AWM67" t="s">
        <v>4388</v>
      </c>
      <c r="AWN67" t="s">
        <v>4388</v>
      </c>
      <c r="AWO67" t="s">
        <v>4388</v>
      </c>
      <c r="AWP67" t="s">
        <v>4388</v>
      </c>
      <c r="AZN67" t="s">
        <v>4389</v>
      </c>
    </row>
    <row r="68" spans="1:1366" ht="12.75">
      <c r="A68" t="s">
        <v>9765</v>
      </c>
      <c r="B68" t="s">
        <v>9765</v>
      </c>
      <c r="E68" t="s">
        <v>2878</v>
      </c>
      <c r="H68" t="s">
        <v>3992</v>
      </c>
      <c r="I68" t="s">
        <v>4390</v>
      </c>
      <c r="K68" t="s">
        <v>4391</v>
      </c>
      <c r="CJ68" t="s">
        <v>4392</v>
      </c>
      <c r="CL68" t="s">
        <v>4392</v>
      </c>
      <c r="CN68" t="s">
        <v>4392</v>
      </c>
      <c r="CP68" t="s">
        <v>4392</v>
      </c>
      <c r="CR68" t="s">
        <v>4392</v>
      </c>
      <c r="CW68" t="s">
        <v>3931</v>
      </c>
      <c r="CX68" t="s">
        <v>4393</v>
      </c>
      <c r="CY68" t="s">
        <v>3931</v>
      </c>
      <c r="CZ68" t="s">
        <v>4393</v>
      </c>
      <c r="DA68" t="s">
        <v>3931</v>
      </c>
      <c r="DB68" t="s">
        <v>4393</v>
      </c>
      <c r="DC68" t="s">
        <v>3931</v>
      </c>
      <c r="DD68" t="s">
        <v>4393</v>
      </c>
      <c r="DE68" t="s">
        <v>3931</v>
      </c>
      <c r="DF68" t="s">
        <v>4393</v>
      </c>
      <c r="JC68" t="s">
        <v>4394</v>
      </c>
      <c r="JJ68" t="s">
        <v>4395</v>
      </c>
      <c r="JM68" t="s">
        <v>4396</v>
      </c>
      <c r="KH68" t="s">
        <v>4397</v>
      </c>
      <c r="KY68" t="s">
        <v>4394</v>
      </c>
      <c r="LF68" t="s">
        <v>4395</v>
      </c>
      <c r="LI68" t="s">
        <v>4396</v>
      </c>
      <c r="MD68" t="s">
        <v>4397</v>
      </c>
      <c r="MU68" t="s">
        <v>4394</v>
      </c>
      <c r="NB68" t="s">
        <v>4395</v>
      </c>
      <c r="NE68" t="s">
        <v>4396</v>
      </c>
      <c r="NZ68" t="s">
        <v>4397</v>
      </c>
      <c r="OQ68" t="s">
        <v>4394</v>
      </c>
      <c r="OX68" t="s">
        <v>4395</v>
      </c>
      <c r="PA68" t="s">
        <v>4396</v>
      </c>
      <c r="PV68" t="s">
        <v>4397</v>
      </c>
      <c r="QM68" t="s">
        <v>4394</v>
      </c>
      <c r="QT68" t="s">
        <v>4395</v>
      </c>
      <c r="QW68" t="s">
        <v>4396</v>
      </c>
      <c r="RR68" t="s">
        <v>4397</v>
      </c>
      <c r="SI68" t="s">
        <v>4394</v>
      </c>
      <c r="SP68" t="s">
        <v>4395</v>
      </c>
      <c r="SS68" t="s">
        <v>4396</v>
      </c>
      <c r="TN68" t="s">
        <v>4397</v>
      </c>
      <c r="UE68" t="s">
        <v>4394</v>
      </c>
      <c r="UL68" t="s">
        <v>4395</v>
      </c>
      <c r="UO68" t="s">
        <v>4396</v>
      </c>
      <c r="VJ68" t="s">
        <v>4397</v>
      </c>
      <c r="WA68" t="s">
        <v>4394</v>
      </c>
      <c r="WH68" t="s">
        <v>4395</v>
      </c>
      <c r="WK68" t="s">
        <v>4396</v>
      </c>
      <c r="XF68" t="s">
        <v>4397</v>
      </c>
      <c r="XW68" t="s">
        <v>4394</v>
      </c>
      <c r="YD68" t="s">
        <v>4395</v>
      </c>
      <c r="YG68" t="s">
        <v>4396</v>
      </c>
      <c r="ZB68" t="s">
        <v>4397</v>
      </c>
      <c r="ZS68" t="s">
        <v>4394</v>
      </c>
      <c r="ZZ68" t="s">
        <v>4395</v>
      </c>
      <c r="AAC68" t="s">
        <v>4396</v>
      </c>
      <c r="AAX68" t="s">
        <v>4397</v>
      </c>
      <c r="ACG68" t="s">
        <v>3361</v>
      </c>
      <c r="ACJ68" t="s">
        <v>1842</v>
      </c>
      <c r="AEE68" t="s">
        <v>4398</v>
      </c>
      <c r="AFC68" t="s">
        <v>4260</v>
      </c>
      <c r="AFR68" t="s">
        <v>4260</v>
      </c>
      <c r="AVK68" t="s">
        <v>4399</v>
      </c>
      <c r="AVL68" t="s">
        <v>4399</v>
      </c>
      <c r="AVM68" t="s">
        <v>4399</v>
      </c>
      <c r="AVN68" t="s">
        <v>4399</v>
      </c>
      <c r="AVO68" t="s">
        <v>4399</v>
      </c>
      <c r="AWL68" t="s">
        <v>4400</v>
      </c>
      <c r="AWM68" t="s">
        <v>4400</v>
      </c>
      <c r="AWN68" t="s">
        <v>4400</v>
      </c>
      <c r="AWO68" t="s">
        <v>4400</v>
      </c>
      <c r="AWP68" t="s">
        <v>4400</v>
      </c>
      <c r="AZN68" t="s">
        <v>4401</v>
      </c>
    </row>
    <row r="69" spans="1:1366" ht="12.75">
      <c r="A69" t="s">
        <v>9766</v>
      </c>
      <c r="B69" t="s">
        <v>9766</v>
      </c>
      <c r="E69" t="s">
        <v>3061</v>
      </c>
      <c r="H69" t="s">
        <v>4289</v>
      </c>
      <c r="I69" t="s">
        <v>3518</v>
      </c>
      <c r="K69" t="s">
        <v>4402</v>
      </c>
      <c r="CJ69" t="s">
        <v>4403</v>
      </c>
      <c r="CL69" t="s">
        <v>4403</v>
      </c>
      <c r="CN69" t="s">
        <v>4403</v>
      </c>
      <c r="CP69" t="s">
        <v>4403</v>
      </c>
      <c r="CR69" t="s">
        <v>4403</v>
      </c>
      <c r="CW69" t="s">
        <v>4404</v>
      </c>
      <c r="CX69" t="s">
        <v>4405</v>
      </c>
      <c r="CY69" t="s">
        <v>4404</v>
      </c>
      <c r="CZ69" t="s">
        <v>4405</v>
      </c>
      <c r="DA69" t="s">
        <v>4404</v>
      </c>
      <c r="DB69" t="s">
        <v>4405</v>
      </c>
      <c r="DC69" t="s">
        <v>4404</v>
      </c>
      <c r="DD69" t="s">
        <v>4405</v>
      </c>
      <c r="DE69" t="s">
        <v>4404</v>
      </c>
      <c r="DF69" t="s">
        <v>4405</v>
      </c>
      <c r="JC69" t="s">
        <v>4406</v>
      </c>
      <c r="JJ69" t="s">
        <v>4407</v>
      </c>
      <c r="JM69" t="s">
        <v>4408</v>
      </c>
      <c r="KH69" t="s">
        <v>4409</v>
      </c>
      <c r="KY69" t="s">
        <v>4406</v>
      </c>
      <c r="LF69" t="s">
        <v>4407</v>
      </c>
      <c r="LI69" t="s">
        <v>4408</v>
      </c>
      <c r="MD69" t="s">
        <v>4409</v>
      </c>
      <c r="MU69" t="s">
        <v>4406</v>
      </c>
      <c r="NB69" t="s">
        <v>4407</v>
      </c>
      <c r="NE69" t="s">
        <v>4408</v>
      </c>
      <c r="NZ69" t="s">
        <v>4409</v>
      </c>
      <c r="OQ69" t="s">
        <v>4406</v>
      </c>
      <c r="OX69" t="s">
        <v>4407</v>
      </c>
      <c r="PA69" t="s">
        <v>4408</v>
      </c>
      <c r="PV69" t="s">
        <v>4409</v>
      </c>
      <c r="QM69" t="s">
        <v>4406</v>
      </c>
      <c r="QT69" t="s">
        <v>4407</v>
      </c>
      <c r="QW69" t="s">
        <v>4408</v>
      </c>
      <c r="RR69" t="s">
        <v>4409</v>
      </c>
      <c r="SI69" t="s">
        <v>4406</v>
      </c>
      <c r="SP69" t="s">
        <v>4407</v>
      </c>
      <c r="SS69" t="s">
        <v>4408</v>
      </c>
      <c r="TN69" t="s">
        <v>4409</v>
      </c>
      <c r="UE69" t="s">
        <v>4406</v>
      </c>
      <c r="UL69" t="s">
        <v>4407</v>
      </c>
      <c r="UO69" t="s">
        <v>4408</v>
      </c>
      <c r="VJ69" t="s">
        <v>4409</v>
      </c>
      <c r="WA69" t="s">
        <v>4406</v>
      </c>
      <c r="WH69" t="s">
        <v>4407</v>
      </c>
      <c r="WK69" t="s">
        <v>4408</v>
      </c>
      <c r="XF69" t="s">
        <v>4409</v>
      </c>
      <c r="XW69" t="s">
        <v>4406</v>
      </c>
      <c r="YD69" t="s">
        <v>4407</v>
      </c>
      <c r="YG69" t="s">
        <v>4408</v>
      </c>
      <c r="ZB69" t="s">
        <v>4409</v>
      </c>
      <c r="ZS69" t="s">
        <v>4406</v>
      </c>
      <c r="ZZ69" t="s">
        <v>4407</v>
      </c>
      <c r="AAC69" t="s">
        <v>4408</v>
      </c>
      <c r="AAX69" t="s">
        <v>4409</v>
      </c>
      <c r="ACG69" t="s">
        <v>4115</v>
      </c>
      <c r="ACJ69" t="s">
        <v>3102</v>
      </c>
      <c r="AEE69" t="s">
        <v>4410</v>
      </c>
      <c r="AFC69" t="s">
        <v>4232</v>
      </c>
      <c r="AFR69" t="s">
        <v>4232</v>
      </c>
      <c r="AVK69" t="s">
        <v>4411</v>
      </c>
      <c r="AVL69" t="s">
        <v>4411</v>
      </c>
      <c r="AVM69" t="s">
        <v>4411</v>
      </c>
      <c r="AVN69" t="s">
        <v>4411</v>
      </c>
      <c r="AVO69" t="s">
        <v>4411</v>
      </c>
      <c r="AWL69" t="s">
        <v>4412</v>
      </c>
      <c r="AWM69" t="s">
        <v>4412</v>
      </c>
      <c r="AWN69" t="s">
        <v>4412</v>
      </c>
      <c r="AWO69" t="s">
        <v>4412</v>
      </c>
      <c r="AWP69" t="s">
        <v>4412</v>
      </c>
      <c r="AZN69" t="s">
        <v>4413</v>
      </c>
    </row>
    <row r="70" spans="1:1366" ht="12.75">
      <c r="A70" t="s">
        <v>9767</v>
      </c>
      <c r="B70" t="s">
        <v>10602</v>
      </c>
      <c r="E70" t="s">
        <v>3164</v>
      </c>
      <c r="H70" t="s">
        <v>4049</v>
      </c>
      <c r="I70" t="s">
        <v>3598</v>
      </c>
      <c r="K70" t="s">
        <v>4414</v>
      </c>
      <c r="CJ70" t="s">
        <v>4415</v>
      </c>
      <c r="CL70" t="s">
        <v>4415</v>
      </c>
      <c r="CN70" t="s">
        <v>4415</v>
      </c>
      <c r="CP70" t="s">
        <v>4415</v>
      </c>
      <c r="CR70" t="s">
        <v>4415</v>
      </c>
      <c r="CW70" t="s">
        <v>4416</v>
      </c>
      <c r="CX70" t="s">
        <v>4417</v>
      </c>
      <c r="CY70" t="s">
        <v>4416</v>
      </c>
      <c r="CZ70" t="s">
        <v>4417</v>
      </c>
      <c r="DA70" t="s">
        <v>4416</v>
      </c>
      <c r="DB70" t="s">
        <v>4417</v>
      </c>
      <c r="DC70" t="s">
        <v>4416</v>
      </c>
      <c r="DD70" t="s">
        <v>4417</v>
      </c>
      <c r="DE70" t="s">
        <v>4416</v>
      </c>
      <c r="DF70" t="s">
        <v>4417</v>
      </c>
      <c r="JC70" t="s">
        <v>4418</v>
      </c>
      <c r="JJ70" t="s">
        <v>4419</v>
      </c>
      <c r="JM70" t="s">
        <v>4420</v>
      </c>
      <c r="KH70" t="s">
        <v>4421</v>
      </c>
      <c r="KY70" t="s">
        <v>4418</v>
      </c>
      <c r="LF70" t="s">
        <v>4419</v>
      </c>
      <c r="LI70" t="s">
        <v>4420</v>
      </c>
      <c r="MD70" t="s">
        <v>4421</v>
      </c>
      <c r="MU70" t="s">
        <v>4418</v>
      </c>
      <c r="NB70" t="s">
        <v>4419</v>
      </c>
      <c r="NE70" t="s">
        <v>4420</v>
      </c>
      <c r="NZ70" t="s">
        <v>4421</v>
      </c>
      <c r="OQ70" t="s">
        <v>4418</v>
      </c>
      <c r="OX70" t="s">
        <v>4419</v>
      </c>
      <c r="PA70" t="s">
        <v>4420</v>
      </c>
      <c r="PV70" t="s">
        <v>4421</v>
      </c>
      <c r="QM70" t="s">
        <v>4418</v>
      </c>
      <c r="QT70" t="s">
        <v>4419</v>
      </c>
      <c r="QW70" t="s">
        <v>4420</v>
      </c>
      <c r="RR70" t="s">
        <v>4421</v>
      </c>
      <c r="SI70" t="s">
        <v>4418</v>
      </c>
      <c r="SP70" t="s">
        <v>4419</v>
      </c>
      <c r="SS70" t="s">
        <v>4420</v>
      </c>
      <c r="TN70" t="s">
        <v>4421</v>
      </c>
      <c r="UE70" t="s">
        <v>4418</v>
      </c>
      <c r="UL70" t="s">
        <v>4419</v>
      </c>
      <c r="UO70" t="s">
        <v>4420</v>
      </c>
      <c r="VJ70" t="s">
        <v>4421</v>
      </c>
      <c r="WA70" t="s">
        <v>4418</v>
      </c>
      <c r="WH70" t="s">
        <v>4419</v>
      </c>
      <c r="WK70" t="s">
        <v>4420</v>
      </c>
      <c r="XF70" t="s">
        <v>4421</v>
      </c>
      <c r="XW70" t="s">
        <v>4418</v>
      </c>
      <c r="YD70" t="s">
        <v>4419</v>
      </c>
      <c r="YG70" t="s">
        <v>4420</v>
      </c>
      <c r="ZB70" t="s">
        <v>4421</v>
      </c>
      <c r="ZS70" t="s">
        <v>4418</v>
      </c>
      <c r="ZZ70" t="s">
        <v>4419</v>
      </c>
      <c r="AAC70" t="s">
        <v>4420</v>
      </c>
      <c r="AAX70" t="s">
        <v>4421</v>
      </c>
      <c r="ACG70" t="s">
        <v>4097</v>
      </c>
      <c r="ACJ70" t="s">
        <v>3838</v>
      </c>
      <c r="AEE70" t="s">
        <v>4422</v>
      </c>
      <c r="AFC70" t="s">
        <v>4272</v>
      </c>
      <c r="AFR70" t="s">
        <v>4272</v>
      </c>
      <c r="AVK70" t="s">
        <v>4423</v>
      </c>
      <c r="AVL70" t="s">
        <v>4423</v>
      </c>
      <c r="AVM70" t="s">
        <v>4423</v>
      </c>
      <c r="AVN70" t="s">
        <v>4423</v>
      </c>
      <c r="AVO70" t="s">
        <v>4423</v>
      </c>
      <c r="AWL70" t="s">
        <v>4424</v>
      </c>
      <c r="AWM70" t="s">
        <v>4424</v>
      </c>
      <c r="AWN70" t="s">
        <v>4424</v>
      </c>
      <c r="AWO70" t="s">
        <v>4424</v>
      </c>
      <c r="AWP70" t="s">
        <v>4424</v>
      </c>
      <c r="AZN70" t="s">
        <v>4425</v>
      </c>
    </row>
    <row r="71" spans="1:1366" ht="12.75">
      <c r="A71" t="s">
        <v>9768</v>
      </c>
      <c r="B71" t="s">
        <v>9768</v>
      </c>
      <c r="E71" t="s">
        <v>3217</v>
      </c>
      <c r="H71" t="s">
        <v>4074</v>
      </c>
      <c r="I71" t="s">
        <v>3558</v>
      </c>
      <c r="K71" t="s">
        <v>4426</v>
      </c>
      <c r="CJ71" t="s">
        <v>4427</v>
      </c>
      <c r="CL71" t="s">
        <v>4427</v>
      </c>
      <c r="CN71" t="s">
        <v>4427</v>
      </c>
      <c r="CP71" t="s">
        <v>4427</v>
      </c>
      <c r="CR71" t="s">
        <v>4427</v>
      </c>
      <c r="CW71" t="s">
        <v>4428</v>
      </c>
      <c r="CX71" t="s">
        <v>3959</v>
      </c>
      <c r="CY71" t="s">
        <v>4428</v>
      </c>
      <c r="CZ71" t="s">
        <v>3959</v>
      </c>
      <c r="DA71" t="s">
        <v>4428</v>
      </c>
      <c r="DB71" t="s">
        <v>3959</v>
      </c>
      <c r="DC71" t="s">
        <v>4428</v>
      </c>
      <c r="DD71" t="s">
        <v>3959</v>
      </c>
      <c r="DE71" t="s">
        <v>4428</v>
      </c>
      <c r="DF71" t="s">
        <v>3959</v>
      </c>
      <c r="JC71" t="s">
        <v>4429</v>
      </c>
      <c r="JJ71" t="s">
        <v>4430</v>
      </c>
      <c r="JM71" t="s">
        <v>3241</v>
      </c>
      <c r="KH71" t="s">
        <v>4431</v>
      </c>
      <c r="KY71" t="s">
        <v>4429</v>
      </c>
      <c r="LF71" t="s">
        <v>4430</v>
      </c>
      <c r="LI71" t="s">
        <v>3241</v>
      </c>
      <c r="MD71" t="s">
        <v>4431</v>
      </c>
      <c r="MU71" t="s">
        <v>4429</v>
      </c>
      <c r="NB71" t="s">
        <v>4430</v>
      </c>
      <c r="NE71" t="s">
        <v>3241</v>
      </c>
      <c r="NZ71" t="s">
        <v>4431</v>
      </c>
      <c r="OQ71" t="s">
        <v>4429</v>
      </c>
      <c r="OX71" t="s">
        <v>4430</v>
      </c>
      <c r="PA71" t="s">
        <v>3241</v>
      </c>
      <c r="PV71" t="s">
        <v>4431</v>
      </c>
      <c r="QM71" t="s">
        <v>4429</v>
      </c>
      <c r="QT71" t="s">
        <v>4430</v>
      </c>
      <c r="QW71" t="s">
        <v>3241</v>
      </c>
      <c r="RR71" t="s">
        <v>4431</v>
      </c>
      <c r="SI71" t="s">
        <v>4429</v>
      </c>
      <c r="SP71" t="s">
        <v>4430</v>
      </c>
      <c r="SS71" t="s">
        <v>3241</v>
      </c>
      <c r="TN71" t="s">
        <v>4431</v>
      </c>
      <c r="UE71" t="s">
        <v>4429</v>
      </c>
      <c r="UL71" t="s">
        <v>4430</v>
      </c>
      <c r="UO71" t="s">
        <v>3241</v>
      </c>
      <c r="VJ71" t="s">
        <v>4431</v>
      </c>
      <c r="WA71" t="s">
        <v>4429</v>
      </c>
      <c r="WH71" t="s">
        <v>4430</v>
      </c>
      <c r="WK71" t="s">
        <v>3241</v>
      </c>
      <c r="XF71" t="s">
        <v>4431</v>
      </c>
      <c r="XW71" t="s">
        <v>4429</v>
      </c>
      <c r="YD71" t="s">
        <v>4430</v>
      </c>
      <c r="YG71" t="s">
        <v>3241</v>
      </c>
      <c r="ZB71" t="s">
        <v>4431</v>
      </c>
      <c r="ZS71" t="s">
        <v>4429</v>
      </c>
      <c r="ZZ71" t="s">
        <v>4430</v>
      </c>
      <c r="AAC71" t="s">
        <v>3241</v>
      </c>
      <c r="AAX71" t="s">
        <v>4431</v>
      </c>
      <c r="ACG71" t="s">
        <v>3631</v>
      </c>
      <c r="ACJ71" t="s">
        <v>4432</v>
      </c>
      <c r="AEE71" t="s">
        <v>4433</v>
      </c>
      <c r="AFC71" t="s">
        <v>4282</v>
      </c>
      <c r="AFR71" t="s">
        <v>4282</v>
      </c>
      <c r="AVK71" t="s">
        <v>4434</v>
      </c>
      <c r="AVL71" t="s">
        <v>4434</v>
      </c>
      <c r="AVM71" t="s">
        <v>4434</v>
      </c>
      <c r="AVN71" t="s">
        <v>4434</v>
      </c>
      <c r="AVO71" t="s">
        <v>4434</v>
      </c>
      <c r="AWL71" t="s">
        <v>4139</v>
      </c>
      <c r="AWM71" t="s">
        <v>4139</v>
      </c>
      <c r="AWN71" t="s">
        <v>4139</v>
      </c>
      <c r="AWO71" t="s">
        <v>4139</v>
      </c>
      <c r="AWP71" t="s">
        <v>4139</v>
      </c>
      <c r="AZN71" t="s">
        <v>4435</v>
      </c>
    </row>
    <row r="72" spans="1:1366" ht="12.75">
      <c r="A72" t="s">
        <v>3607</v>
      </c>
      <c r="B72" t="s">
        <v>3607</v>
      </c>
      <c r="E72" t="s">
        <v>3271</v>
      </c>
      <c r="H72" t="s">
        <v>4100</v>
      </c>
      <c r="I72" t="s">
        <v>4436</v>
      </c>
      <c r="K72" t="s">
        <v>4437</v>
      </c>
      <c r="CJ72" t="s">
        <v>4438</v>
      </c>
      <c r="CL72" t="s">
        <v>4438</v>
      </c>
      <c r="CN72" t="s">
        <v>4438</v>
      </c>
      <c r="CP72" t="s">
        <v>4438</v>
      </c>
      <c r="CR72" t="s">
        <v>4438</v>
      </c>
      <c r="CW72" t="s">
        <v>4439</v>
      </c>
      <c r="CX72" t="s">
        <v>4440</v>
      </c>
      <c r="CY72" t="s">
        <v>4439</v>
      </c>
      <c r="CZ72" t="s">
        <v>4440</v>
      </c>
      <c r="DA72" t="s">
        <v>4439</v>
      </c>
      <c r="DB72" t="s">
        <v>4440</v>
      </c>
      <c r="DC72" t="s">
        <v>4439</v>
      </c>
      <c r="DD72" t="s">
        <v>4440</v>
      </c>
      <c r="DE72" t="s">
        <v>4439</v>
      </c>
      <c r="DF72" t="s">
        <v>4440</v>
      </c>
      <c r="JC72" t="s">
        <v>4441</v>
      </c>
      <c r="JJ72" t="s">
        <v>4442</v>
      </c>
      <c r="JM72" t="s">
        <v>4443</v>
      </c>
      <c r="KH72" t="s">
        <v>4444</v>
      </c>
      <c r="KY72" t="s">
        <v>4441</v>
      </c>
      <c r="LF72" t="s">
        <v>4442</v>
      </c>
      <c r="LI72" t="s">
        <v>4443</v>
      </c>
      <c r="MD72" t="s">
        <v>4444</v>
      </c>
      <c r="MU72" t="s">
        <v>4441</v>
      </c>
      <c r="NB72" t="s">
        <v>4442</v>
      </c>
      <c r="NE72" t="s">
        <v>4443</v>
      </c>
      <c r="NZ72" t="s">
        <v>4444</v>
      </c>
      <c r="OQ72" t="s">
        <v>4441</v>
      </c>
      <c r="OX72" t="s">
        <v>4442</v>
      </c>
      <c r="PA72" t="s">
        <v>4443</v>
      </c>
      <c r="PV72" t="s">
        <v>4444</v>
      </c>
      <c r="QM72" t="s">
        <v>4441</v>
      </c>
      <c r="QT72" t="s">
        <v>4442</v>
      </c>
      <c r="QW72" t="s">
        <v>4443</v>
      </c>
      <c r="RR72" t="s">
        <v>4444</v>
      </c>
      <c r="SI72" t="s">
        <v>4441</v>
      </c>
      <c r="SP72" t="s">
        <v>4442</v>
      </c>
      <c r="SS72" t="s">
        <v>4443</v>
      </c>
      <c r="TN72" t="s">
        <v>4444</v>
      </c>
      <c r="UE72" t="s">
        <v>4441</v>
      </c>
      <c r="UL72" t="s">
        <v>4442</v>
      </c>
      <c r="UO72" t="s">
        <v>4443</v>
      </c>
      <c r="VJ72" t="s">
        <v>4444</v>
      </c>
      <c r="WA72" t="s">
        <v>4441</v>
      </c>
      <c r="WH72" t="s">
        <v>4442</v>
      </c>
      <c r="WK72" t="s">
        <v>4443</v>
      </c>
      <c r="XF72" t="s">
        <v>4444</v>
      </c>
      <c r="XW72" t="s">
        <v>4441</v>
      </c>
      <c r="YD72" t="s">
        <v>4442</v>
      </c>
      <c r="YG72" t="s">
        <v>4443</v>
      </c>
      <c r="ZB72" t="s">
        <v>4444</v>
      </c>
      <c r="ZS72" t="s">
        <v>4441</v>
      </c>
      <c r="ZZ72" t="s">
        <v>4442</v>
      </c>
      <c r="AAC72" t="s">
        <v>4443</v>
      </c>
      <c r="AAX72" t="s">
        <v>4444</v>
      </c>
      <c r="ACG72" t="s">
        <v>2182</v>
      </c>
      <c r="ACJ72" t="s">
        <v>3587</v>
      </c>
      <c r="AEE72" t="s">
        <v>4445</v>
      </c>
      <c r="AFC72" t="s">
        <v>4294</v>
      </c>
      <c r="AFR72" t="s">
        <v>4294</v>
      </c>
      <c r="AVK72" t="s">
        <v>4446</v>
      </c>
      <c r="AVL72" t="s">
        <v>4446</v>
      </c>
      <c r="AVM72" t="s">
        <v>4446</v>
      </c>
      <c r="AVN72" t="s">
        <v>4446</v>
      </c>
      <c r="AVO72" t="s">
        <v>4446</v>
      </c>
      <c r="AWL72" t="s">
        <v>4447</v>
      </c>
      <c r="AWM72" t="s">
        <v>4447</v>
      </c>
      <c r="AWN72" t="s">
        <v>4447</v>
      </c>
      <c r="AWO72" t="s">
        <v>4447</v>
      </c>
      <c r="AWP72" t="s">
        <v>4447</v>
      </c>
      <c r="AZN72" t="s">
        <v>4448</v>
      </c>
    </row>
    <row r="73" spans="1:1366" ht="12.75">
      <c r="A73" t="s">
        <v>9769</v>
      </c>
      <c r="B73" t="s">
        <v>10603</v>
      </c>
      <c r="E73" t="s">
        <v>3322</v>
      </c>
      <c r="H73" t="s">
        <v>4122</v>
      </c>
      <c r="I73" t="s">
        <v>3636</v>
      </c>
      <c r="CJ73" t="s">
        <v>4449</v>
      </c>
      <c r="CL73" t="s">
        <v>4449</v>
      </c>
      <c r="CN73" t="s">
        <v>4449</v>
      </c>
      <c r="CP73" t="s">
        <v>4449</v>
      </c>
      <c r="CR73" t="s">
        <v>4449</v>
      </c>
      <c r="CW73" t="s">
        <v>4450</v>
      </c>
      <c r="CX73" t="s">
        <v>4451</v>
      </c>
      <c r="CY73" t="s">
        <v>4450</v>
      </c>
      <c r="CZ73" t="s">
        <v>4451</v>
      </c>
      <c r="DA73" t="s">
        <v>4450</v>
      </c>
      <c r="DB73" t="s">
        <v>4451</v>
      </c>
      <c r="DC73" t="s">
        <v>4450</v>
      </c>
      <c r="DD73" t="s">
        <v>4451</v>
      </c>
      <c r="DE73" t="s">
        <v>4450</v>
      </c>
      <c r="DF73" t="s">
        <v>4451</v>
      </c>
      <c r="JC73" t="s">
        <v>4452</v>
      </c>
      <c r="JJ73" t="s">
        <v>4453</v>
      </c>
      <c r="JM73" t="s">
        <v>4454</v>
      </c>
      <c r="KH73" t="s">
        <v>4455</v>
      </c>
      <c r="KY73" t="s">
        <v>4452</v>
      </c>
      <c r="LF73" t="s">
        <v>4453</v>
      </c>
      <c r="LI73" t="s">
        <v>4454</v>
      </c>
      <c r="MD73" t="s">
        <v>4455</v>
      </c>
      <c r="MU73" t="s">
        <v>4452</v>
      </c>
      <c r="NB73" t="s">
        <v>4453</v>
      </c>
      <c r="NE73" t="s">
        <v>4454</v>
      </c>
      <c r="NZ73" t="s">
        <v>4455</v>
      </c>
      <c r="OQ73" t="s">
        <v>4452</v>
      </c>
      <c r="OX73" t="s">
        <v>4453</v>
      </c>
      <c r="PA73" t="s">
        <v>4454</v>
      </c>
      <c r="PV73" t="s">
        <v>4455</v>
      </c>
      <c r="QM73" t="s">
        <v>4452</v>
      </c>
      <c r="QT73" t="s">
        <v>4453</v>
      </c>
      <c r="QW73" t="s">
        <v>4454</v>
      </c>
      <c r="RR73" t="s">
        <v>4455</v>
      </c>
      <c r="SI73" t="s">
        <v>4452</v>
      </c>
      <c r="SP73" t="s">
        <v>4453</v>
      </c>
      <c r="SS73" t="s">
        <v>4454</v>
      </c>
      <c r="TN73" t="s">
        <v>4455</v>
      </c>
      <c r="UE73" t="s">
        <v>4452</v>
      </c>
      <c r="UL73" t="s">
        <v>4453</v>
      </c>
      <c r="UO73" t="s">
        <v>4454</v>
      </c>
      <c r="VJ73" t="s">
        <v>4455</v>
      </c>
      <c r="WA73" t="s">
        <v>4452</v>
      </c>
      <c r="WH73" t="s">
        <v>4453</v>
      </c>
      <c r="WK73" t="s">
        <v>4454</v>
      </c>
      <c r="XF73" t="s">
        <v>4455</v>
      </c>
      <c r="XW73" t="s">
        <v>4452</v>
      </c>
      <c r="YD73" t="s">
        <v>4453</v>
      </c>
      <c r="YG73" t="s">
        <v>4454</v>
      </c>
      <c r="ZB73" t="s">
        <v>4455</v>
      </c>
      <c r="ZS73" t="s">
        <v>4452</v>
      </c>
      <c r="ZZ73" t="s">
        <v>4453</v>
      </c>
      <c r="AAC73" t="s">
        <v>4454</v>
      </c>
      <c r="AAX73" t="s">
        <v>4455</v>
      </c>
      <c r="ACG73" t="s">
        <v>4456</v>
      </c>
      <c r="ACJ73" t="s">
        <v>4457</v>
      </c>
      <c r="AEE73" t="s">
        <v>4458</v>
      </c>
      <c r="AFC73" t="s">
        <v>3134</v>
      </c>
      <c r="AFR73" t="s">
        <v>3134</v>
      </c>
      <c r="AVK73" t="s">
        <v>4459</v>
      </c>
      <c r="AVL73" t="s">
        <v>4459</v>
      </c>
      <c r="AVM73" t="s">
        <v>4459</v>
      </c>
      <c r="AVN73" t="s">
        <v>4459</v>
      </c>
      <c r="AVO73" t="s">
        <v>4459</v>
      </c>
      <c r="AWL73" t="s">
        <v>4460</v>
      </c>
      <c r="AWM73" t="s">
        <v>4460</v>
      </c>
      <c r="AWN73" t="s">
        <v>4460</v>
      </c>
      <c r="AWO73" t="s">
        <v>4460</v>
      </c>
      <c r="AWP73" t="s">
        <v>4460</v>
      </c>
      <c r="AZN73" t="s">
        <v>4461</v>
      </c>
    </row>
    <row r="74" spans="1:1366" ht="12.75">
      <c r="A74" t="s">
        <v>9770</v>
      </c>
      <c r="B74" t="s">
        <v>9770</v>
      </c>
      <c r="E74" t="s">
        <v>3376</v>
      </c>
      <c r="H74" t="s">
        <v>4143</v>
      </c>
      <c r="I74" t="s">
        <v>3673</v>
      </c>
      <c r="CJ74" t="s">
        <v>4462</v>
      </c>
      <c r="CL74" t="s">
        <v>4462</v>
      </c>
      <c r="CN74" t="s">
        <v>4462</v>
      </c>
      <c r="CP74" t="s">
        <v>4462</v>
      </c>
      <c r="CR74" t="s">
        <v>4462</v>
      </c>
      <c r="CW74" t="s">
        <v>4045</v>
      </c>
      <c r="CX74" t="s">
        <v>3988</v>
      </c>
      <c r="CY74" t="s">
        <v>4045</v>
      </c>
      <c r="CZ74" t="s">
        <v>3988</v>
      </c>
      <c r="DA74" t="s">
        <v>4045</v>
      </c>
      <c r="DB74" t="s">
        <v>3988</v>
      </c>
      <c r="DC74" t="s">
        <v>4045</v>
      </c>
      <c r="DD74" t="s">
        <v>3988</v>
      </c>
      <c r="DE74" t="s">
        <v>4045</v>
      </c>
      <c r="DF74" t="s">
        <v>3988</v>
      </c>
      <c r="JC74" t="s">
        <v>4463</v>
      </c>
      <c r="JJ74" t="s">
        <v>4464</v>
      </c>
      <c r="JM74" t="s">
        <v>1182</v>
      </c>
      <c r="KH74" t="s">
        <v>4465</v>
      </c>
      <c r="KY74" t="s">
        <v>4463</v>
      </c>
      <c r="LF74" t="s">
        <v>4464</v>
      </c>
      <c r="LI74" t="s">
        <v>1182</v>
      </c>
      <c r="MD74" t="s">
        <v>4465</v>
      </c>
      <c r="MU74" t="s">
        <v>4463</v>
      </c>
      <c r="NB74" t="s">
        <v>4464</v>
      </c>
      <c r="NE74" t="s">
        <v>1182</v>
      </c>
      <c r="NZ74" t="s">
        <v>4465</v>
      </c>
      <c r="OQ74" t="s">
        <v>4463</v>
      </c>
      <c r="OX74" t="s">
        <v>4464</v>
      </c>
      <c r="PA74" t="s">
        <v>1182</v>
      </c>
      <c r="PV74" t="s">
        <v>4465</v>
      </c>
      <c r="QM74" t="s">
        <v>4463</v>
      </c>
      <c r="QT74" t="s">
        <v>4464</v>
      </c>
      <c r="QW74" t="s">
        <v>1182</v>
      </c>
      <c r="RR74" t="s">
        <v>4465</v>
      </c>
      <c r="SI74" t="s">
        <v>4463</v>
      </c>
      <c r="SP74" t="s">
        <v>4464</v>
      </c>
      <c r="SS74" t="s">
        <v>1182</v>
      </c>
      <c r="TN74" t="s">
        <v>4465</v>
      </c>
      <c r="UE74" t="s">
        <v>4463</v>
      </c>
      <c r="UL74" t="s">
        <v>4464</v>
      </c>
      <c r="UO74" t="s">
        <v>1182</v>
      </c>
      <c r="VJ74" t="s">
        <v>4465</v>
      </c>
      <c r="WA74" t="s">
        <v>4463</v>
      </c>
      <c r="WH74" t="s">
        <v>4464</v>
      </c>
      <c r="WK74" t="s">
        <v>1182</v>
      </c>
      <c r="XF74" t="s">
        <v>4465</v>
      </c>
      <c r="XW74" t="s">
        <v>4463</v>
      </c>
      <c r="YD74" t="s">
        <v>4464</v>
      </c>
      <c r="YG74" t="s">
        <v>1182</v>
      </c>
      <c r="ZB74" t="s">
        <v>4465</v>
      </c>
      <c r="ZS74" t="s">
        <v>4463</v>
      </c>
      <c r="ZZ74" t="s">
        <v>4464</v>
      </c>
      <c r="AAC74" t="s">
        <v>1182</v>
      </c>
      <c r="AAX74" t="s">
        <v>4465</v>
      </c>
      <c r="ACG74" t="s">
        <v>4194</v>
      </c>
      <c r="ACJ74" t="s">
        <v>2029</v>
      </c>
      <c r="AEE74" t="s">
        <v>4466</v>
      </c>
      <c r="AFC74" t="s">
        <v>4317</v>
      </c>
      <c r="AFR74" t="s">
        <v>4317</v>
      </c>
      <c r="AVK74" t="s">
        <v>4467</v>
      </c>
      <c r="AVL74" t="s">
        <v>4467</v>
      </c>
      <c r="AVM74" t="s">
        <v>4467</v>
      </c>
      <c r="AVN74" t="s">
        <v>4467</v>
      </c>
      <c r="AVO74" t="s">
        <v>4467</v>
      </c>
      <c r="AWL74" t="s">
        <v>3369</v>
      </c>
      <c r="AWM74" t="s">
        <v>3369</v>
      </c>
      <c r="AWN74" t="s">
        <v>3369</v>
      </c>
      <c r="AWO74" t="s">
        <v>3369</v>
      </c>
      <c r="AWP74" t="s">
        <v>3369</v>
      </c>
      <c r="AZN74" t="s">
        <v>4468</v>
      </c>
    </row>
    <row r="75" spans="1:1366" ht="12.75">
      <c r="A75" t="s">
        <v>9771</v>
      </c>
      <c r="B75" t="s">
        <v>9771</v>
      </c>
      <c r="E75" t="s">
        <v>3429</v>
      </c>
      <c r="H75" t="s">
        <v>4336</v>
      </c>
      <c r="I75" t="s">
        <v>3778</v>
      </c>
      <c r="CJ75" t="s">
        <v>4469</v>
      </c>
      <c r="CL75" t="s">
        <v>4469</v>
      </c>
      <c r="CN75" t="s">
        <v>4469</v>
      </c>
      <c r="CP75" t="s">
        <v>4469</v>
      </c>
      <c r="CR75" t="s">
        <v>4469</v>
      </c>
      <c r="CW75" t="s">
        <v>4470</v>
      </c>
      <c r="CX75" t="s">
        <v>1971</v>
      </c>
      <c r="CY75" t="s">
        <v>4470</v>
      </c>
      <c r="CZ75" t="s">
        <v>1971</v>
      </c>
      <c r="DA75" t="s">
        <v>4470</v>
      </c>
      <c r="DB75" t="s">
        <v>1971</v>
      </c>
      <c r="DC75" t="s">
        <v>4470</v>
      </c>
      <c r="DD75" t="s">
        <v>1971</v>
      </c>
      <c r="DE75" t="s">
        <v>4470</v>
      </c>
      <c r="DF75" t="s">
        <v>1971</v>
      </c>
      <c r="JC75" t="s">
        <v>4471</v>
      </c>
      <c r="JJ75" t="s">
        <v>4472</v>
      </c>
      <c r="JM75" t="s">
        <v>3348</v>
      </c>
      <c r="KH75" t="s">
        <v>4473</v>
      </c>
      <c r="KY75" t="s">
        <v>4471</v>
      </c>
      <c r="LF75" t="s">
        <v>4472</v>
      </c>
      <c r="LI75" t="s">
        <v>3348</v>
      </c>
      <c r="MD75" t="s">
        <v>4473</v>
      </c>
      <c r="MU75" t="s">
        <v>4471</v>
      </c>
      <c r="NB75" t="s">
        <v>4472</v>
      </c>
      <c r="NE75" t="s">
        <v>3348</v>
      </c>
      <c r="NZ75" t="s">
        <v>4473</v>
      </c>
      <c r="OQ75" t="s">
        <v>4471</v>
      </c>
      <c r="OX75" t="s">
        <v>4472</v>
      </c>
      <c r="PA75" t="s">
        <v>3348</v>
      </c>
      <c r="PV75" t="s">
        <v>4473</v>
      </c>
      <c r="QM75" t="s">
        <v>4471</v>
      </c>
      <c r="QT75" t="s">
        <v>4472</v>
      </c>
      <c r="QW75" t="s">
        <v>3348</v>
      </c>
      <c r="RR75" t="s">
        <v>4473</v>
      </c>
      <c r="SI75" t="s">
        <v>4471</v>
      </c>
      <c r="SP75" t="s">
        <v>4472</v>
      </c>
      <c r="SS75" t="s">
        <v>3348</v>
      </c>
      <c r="TN75" t="s">
        <v>4473</v>
      </c>
      <c r="UE75" t="s">
        <v>4471</v>
      </c>
      <c r="UL75" t="s">
        <v>4472</v>
      </c>
      <c r="UO75" t="s">
        <v>3348</v>
      </c>
      <c r="VJ75" t="s">
        <v>4473</v>
      </c>
      <c r="WA75" t="s">
        <v>4471</v>
      </c>
      <c r="WH75" t="s">
        <v>4472</v>
      </c>
      <c r="WK75" t="s">
        <v>3348</v>
      </c>
      <c r="XF75" t="s">
        <v>4473</v>
      </c>
      <c r="XW75" t="s">
        <v>4471</v>
      </c>
      <c r="YD75" t="s">
        <v>4472</v>
      </c>
      <c r="YG75" t="s">
        <v>3348</v>
      </c>
      <c r="ZB75" t="s">
        <v>4473</v>
      </c>
      <c r="ZS75" t="s">
        <v>4471</v>
      </c>
      <c r="ZZ75" t="s">
        <v>4472</v>
      </c>
      <c r="AAC75" t="s">
        <v>3348</v>
      </c>
      <c r="AAX75" t="s">
        <v>4473</v>
      </c>
      <c r="ACG75" t="s">
        <v>4474</v>
      </c>
      <c r="ACJ75" t="s">
        <v>3956</v>
      </c>
      <c r="AEE75" t="s">
        <v>4475</v>
      </c>
      <c r="AFC75" t="s">
        <v>4329</v>
      </c>
      <c r="AFR75" t="s">
        <v>4329</v>
      </c>
      <c r="AVK75" t="s">
        <v>4476</v>
      </c>
      <c r="AVL75" t="s">
        <v>4476</v>
      </c>
      <c r="AVM75" t="s">
        <v>4476</v>
      </c>
      <c r="AVN75" t="s">
        <v>4476</v>
      </c>
      <c r="AVO75" t="s">
        <v>4476</v>
      </c>
      <c r="AWL75" t="s">
        <v>4477</v>
      </c>
      <c r="AWM75" t="s">
        <v>4477</v>
      </c>
      <c r="AWN75" t="s">
        <v>4477</v>
      </c>
      <c r="AWO75" t="s">
        <v>4477</v>
      </c>
      <c r="AWP75" t="s">
        <v>4477</v>
      </c>
      <c r="AZN75" t="s">
        <v>4478</v>
      </c>
    </row>
    <row r="76" spans="1:1366" ht="12.75">
      <c r="A76" t="s">
        <v>9772</v>
      </c>
      <c r="B76" t="s">
        <v>10604</v>
      </c>
      <c r="E76" t="s">
        <v>3474</v>
      </c>
      <c r="H76" t="s">
        <v>4200</v>
      </c>
      <c r="I76" t="s">
        <v>3706</v>
      </c>
      <c r="CJ76" t="s">
        <v>4479</v>
      </c>
      <c r="CL76" t="s">
        <v>4479</v>
      </c>
      <c r="CN76" t="s">
        <v>4479</v>
      </c>
      <c r="CP76" t="s">
        <v>4479</v>
      </c>
      <c r="CR76" t="s">
        <v>4479</v>
      </c>
      <c r="CW76" t="s">
        <v>4480</v>
      </c>
      <c r="CX76" t="s">
        <v>4481</v>
      </c>
      <c r="CY76" t="s">
        <v>4480</v>
      </c>
      <c r="CZ76" t="s">
        <v>4481</v>
      </c>
      <c r="DA76" t="s">
        <v>4480</v>
      </c>
      <c r="DB76" t="s">
        <v>4481</v>
      </c>
      <c r="DC76" t="s">
        <v>4480</v>
      </c>
      <c r="DD76" t="s">
        <v>4481</v>
      </c>
      <c r="DE76" t="s">
        <v>4480</v>
      </c>
      <c r="DF76" t="s">
        <v>4481</v>
      </c>
      <c r="JC76" t="s">
        <v>4482</v>
      </c>
      <c r="JJ76" t="s">
        <v>4483</v>
      </c>
      <c r="JM76" t="s">
        <v>1935</v>
      </c>
      <c r="KH76" t="s">
        <v>4484</v>
      </c>
      <c r="KY76" t="s">
        <v>4482</v>
      </c>
      <c r="LF76" t="s">
        <v>4483</v>
      </c>
      <c r="LI76" t="s">
        <v>1935</v>
      </c>
      <c r="MD76" t="s">
        <v>4484</v>
      </c>
      <c r="MU76" t="s">
        <v>4482</v>
      </c>
      <c r="NB76" t="s">
        <v>4483</v>
      </c>
      <c r="NE76" t="s">
        <v>1935</v>
      </c>
      <c r="NZ76" t="s">
        <v>4484</v>
      </c>
      <c r="OQ76" t="s">
        <v>4482</v>
      </c>
      <c r="OX76" t="s">
        <v>4483</v>
      </c>
      <c r="PA76" t="s">
        <v>1935</v>
      </c>
      <c r="PV76" t="s">
        <v>4484</v>
      </c>
      <c r="QM76" t="s">
        <v>4482</v>
      </c>
      <c r="QT76" t="s">
        <v>4483</v>
      </c>
      <c r="QW76" t="s">
        <v>1935</v>
      </c>
      <c r="RR76" t="s">
        <v>4484</v>
      </c>
      <c r="SI76" t="s">
        <v>4482</v>
      </c>
      <c r="SP76" t="s">
        <v>4483</v>
      </c>
      <c r="SS76" t="s">
        <v>1935</v>
      </c>
      <c r="TN76" t="s">
        <v>4484</v>
      </c>
      <c r="UE76" t="s">
        <v>4482</v>
      </c>
      <c r="UL76" t="s">
        <v>4483</v>
      </c>
      <c r="UO76" t="s">
        <v>1935</v>
      </c>
      <c r="VJ76" t="s">
        <v>4484</v>
      </c>
      <c r="WA76" t="s">
        <v>4482</v>
      </c>
      <c r="WH76" t="s">
        <v>4483</v>
      </c>
      <c r="WK76" t="s">
        <v>1935</v>
      </c>
      <c r="XF76" t="s">
        <v>4484</v>
      </c>
      <c r="XW76" t="s">
        <v>4482</v>
      </c>
      <c r="YD76" t="s">
        <v>4483</v>
      </c>
      <c r="YG76" t="s">
        <v>1935</v>
      </c>
      <c r="ZB76" t="s">
        <v>4484</v>
      </c>
      <c r="ZS76" t="s">
        <v>4482</v>
      </c>
      <c r="ZZ76" t="s">
        <v>4483</v>
      </c>
      <c r="AAC76" t="s">
        <v>1935</v>
      </c>
      <c r="AAX76" t="s">
        <v>4484</v>
      </c>
      <c r="ACG76" t="s">
        <v>4485</v>
      </c>
      <c r="ACJ76" t="s">
        <v>4486</v>
      </c>
      <c r="AEE76" t="s">
        <v>4487</v>
      </c>
      <c r="AFC76" t="s">
        <v>4342</v>
      </c>
      <c r="AFR76" t="s">
        <v>4342</v>
      </c>
      <c r="AVK76" t="s">
        <v>4488</v>
      </c>
      <c r="AVL76" t="s">
        <v>4488</v>
      </c>
      <c r="AVM76" t="s">
        <v>4488</v>
      </c>
      <c r="AVN76" t="s">
        <v>4488</v>
      </c>
      <c r="AVO76" t="s">
        <v>4488</v>
      </c>
      <c r="AZN76" t="s">
        <v>4489</v>
      </c>
    </row>
    <row r="77" spans="1:1366" ht="12.75">
      <c r="A77" t="s">
        <v>9773</v>
      </c>
      <c r="B77" t="s">
        <v>10605</v>
      </c>
      <c r="E77" t="s">
        <v>3965</v>
      </c>
      <c r="H77" t="s">
        <v>4163</v>
      </c>
      <c r="I77" t="s">
        <v>4241</v>
      </c>
      <c r="CJ77" t="s">
        <v>4490</v>
      </c>
      <c r="CL77" t="s">
        <v>4490</v>
      </c>
      <c r="CN77" t="s">
        <v>4490</v>
      </c>
      <c r="CP77" t="s">
        <v>4490</v>
      </c>
      <c r="CR77" t="s">
        <v>4490</v>
      </c>
      <c r="CW77" t="s">
        <v>4491</v>
      </c>
      <c r="CX77" t="s">
        <v>4492</v>
      </c>
      <c r="CY77" t="s">
        <v>4491</v>
      </c>
      <c r="CZ77" t="s">
        <v>4492</v>
      </c>
      <c r="DA77" t="s">
        <v>4491</v>
      </c>
      <c r="DB77" t="s">
        <v>4492</v>
      </c>
      <c r="DC77" t="s">
        <v>4491</v>
      </c>
      <c r="DD77" t="s">
        <v>4492</v>
      </c>
      <c r="DE77" t="s">
        <v>4491</v>
      </c>
      <c r="DF77" t="s">
        <v>4492</v>
      </c>
      <c r="JC77" t="s">
        <v>4493</v>
      </c>
      <c r="JJ77" t="s">
        <v>4494</v>
      </c>
      <c r="JM77" t="s">
        <v>3401</v>
      </c>
      <c r="KH77" t="s">
        <v>4495</v>
      </c>
      <c r="KY77" t="s">
        <v>4493</v>
      </c>
      <c r="LF77" t="s">
        <v>4494</v>
      </c>
      <c r="LI77" t="s">
        <v>3401</v>
      </c>
      <c r="MD77" t="s">
        <v>4495</v>
      </c>
      <c r="MU77" t="s">
        <v>4493</v>
      </c>
      <c r="NB77" t="s">
        <v>4494</v>
      </c>
      <c r="NE77" t="s">
        <v>3401</v>
      </c>
      <c r="NZ77" t="s">
        <v>4495</v>
      </c>
      <c r="OQ77" t="s">
        <v>4493</v>
      </c>
      <c r="OX77" t="s">
        <v>4494</v>
      </c>
      <c r="PA77" t="s">
        <v>3401</v>
      </c>
      <c r="PV77" t="s">
        <v>4495</v>
      </c>
      <c r="QM77" t="s">
        <v>4493</v>
      </c>
      <c r="QT77" t="s">
        <v>4494</v>
      </c>
      <c r="QW77" t="s">
        <v>3401</v>
      </c>
      <c r="RR77" t="s">
        <v>4495</v>
      </c>
      <c r="SI77" t="s">
        <v>4493</v>
      </c>
      <c r="SP77" t="s">
        <v>4494</v>
      </c>
      <c r="SS77" t="s">
        <v>3401</v>
      </c>
      <c r="TN77" t="s">
        <v>4495</v>
      </c>
      <c r="UE77" t="s">
        <v>4493</v>
      </c>
      <c r="UL77" t="s">
        <v>4494</v>
      </c>
      <c r="UO77" t="s">
        <v>3401</v>
      </c>
      <c r="VJ77" t="s">
        <v>4495</v>
      </c>
      <c r="WA77" t="s">
        <v>4493</v>
      </c>
      <c r="WH77" t="s">
        <v>4494</v>
      </c>
      <c r="WK77" t="s">
        <v>3401</v>
      </c>
      <c r="XF77" t="s">
        <v>4495</v>
      </c>
      <c r="XW77" t="s">
        <v>4493</v>
      </c>
      <c r="YD77" t="s">
        <v>4494</v>
      </c>
      <c r="YG77" t="s">
        <v>3401</v>
      </c>
      <c r="ZB77" t="s">
        <v>4495</v>
      </c>
      <c r="ZS77" t="s">
        <v>4493</v>
      </c>
      <c r="ZZ77" t="s">
        <v>4494</v>
      </c>
      <c r="AAC77" t="s">
        <v>3401</v>
      </c>
      <c r="AAX77" t="s">
        <v>4495</v>
      </c>
      <c r="ACG77" t="s">
        <v>3306</v>
      </c>
      <c r="ACJ77" t="s">
        <v>4496</v>
      </c>
      <c r="AEE77" t="s">
        <v>4497</v>
      </c>
      <c r="AFC77" t="s">
        <v>4356</v>
      </c>
      <c r="AFR77" t="s">
        <v>4356</v>
      </c>
      <c r="AVK77" t="s">
        <v>4498</v>
      </c>
      <c r="AVL77" t="s">
        <v>4498</v>
      </c>
      <c r="AVM77" t="s">
        <v>4498</v>
      </c>
      <c r="AVN77" t="s">
        <v>4498</v>
      </c>
      <c r="AVO77" t="s">
        <v>4498</v>
      </c>
      <c r="AZN77" t="s">
        <v>4499</v>
      </c>
    </row>
    <row r="78" spans="1:1366" ht="12.75">
      <c r="A78" t="s">
        <v>9774</v>
      </c>
      <c r="B78" t="s">
        <v>10606</v>
      </c>
      <c r="E78" t="s">
        <v>3596</v>
      </c>
      <c r="H78" t="s">
        <v>4182</v>
      </c>
      <c r="I78" t="s">
        <v>3746</v>
      </c>
      <c r="CJ78" t="s">
        <v>4500</v>
      </c>
      <c r="CL78" t="s">
        <v>4500</v>
      </c>
      <c r="CN78" t="s">
        <v>4500</v>
      </c>
      <c r="CP78" t="s">
        <v>4500</v>
      </c>
      <c r="CR78" t="s">
        <v>4500</v>
      </c>
      <c r="CW78" t="s">
        <v>4501</v>
      </c>
      <c r="CX78" t="s">
        <v>4470</v>
      </c>
      <c r="CY78" t="s">
        <v>4501</v>
      </c>
      <c r="CZ78" t="s">
        <v>4470</v>
      </c>
      <c r="DA78" t="s">
        <v>4501</v>
      </c>
      <c r="DB78" t="s">
        <v>4470</v>
      </c>
      <c r="DC78" t="s">
        <v>4501</v>
      </c>
      <c r="DD78" t="s">
        <v>4470</v>
      </c>
      <c r="DE78" t="s">
        <v>4501</v>
      </c>
      <c r="DF78" t="s">
        <v>4470</v>
      </c>
      <c r="JC78" t="s">
        <v>4502</v>
      </c>
      <c r="JJ78" t="s">
        <v>4503</v>
      </c>
      <c r="JM78" t="s">
        <v>4504</v>
      </c>
      <c r="KH78" t="s">
        <v>4505</v>
      </c>
      <c r="KY78" t="s">
        <v>4502</v>
      </c>
      <c r="LF78" t="s">
        <v>4503</v>
      </c>
      <c r="LI78" t="s">
        <v>4504</v>
      </c>
      <c r="MD78" t="s">
        <v>4505</v>
      </c>
      <c r="MU78" t="s">
        <v>4502</v>
      </c>
      <c r="NB78" t="s">
        <v>4503</v>
      </c>
      <c r="NE78" t="s">
        <v>4504</v>
      </c>
      <c r="NZ78" t="s">
        <v>4505</v>
      </c>
      <c r="OQ78" t="s">
        <v>4502</v>
      </c>
      <c r="OX78" t="s">
        <v>4503</v>
      </c>
      <c r="PA78" t="s">
        <v>4504</v>
      </c>
      <c r="PV78" t="s">
        <v>4505</v>
      </c>
      <c r="QM78" t="s">
        <v>4502</v>
      </c>
      <c r="QT78" t="s">
        <v>4503</v>
      </c>
      <c r="QW78" t="s">
        <v>4504</v>
      </c>
      <c r="RR78" t="s">
        <v>4505</v>
      </c>
      <c r="SI78" t="s">
        <v>4502</v>
      </c>
      <c r="SP78" t="s">
        <v>4503</v>
      </c>
      <c r="SS78" t="s">
        <v>4504</v>
      </c>
      <c r="TN78" t="s">
        <v>4505</v>
      </c>
      <c r="UE78" t="s">
        <v>4502</v>
      </c>
      <c r="UL78" t="s">
        <v>4503</v>
      </c>
      <c r="UO78" t="s">
        <v>4504</v>
      </c>
      <c r="VJ78" t="s">
        <v>4505</v>
      </c>
      <c r="WA78" t="s">
        <v>4502</v>
      </c>
      <c r="WH78" t="s">
        <v>4503</v>
      </c>
      <c r="WK78" t="s">
        <v>4504</v>
      </c>
      <c r="XF78" t="s">
        <v>4505</v>
      </c>
      <c r="XW78" t="s">
        <v>4502</v>
      </c>
      <c r="YD78" t="s">
        <v>4503</v>
      </c>
      <c r="YG78" t="s">
        <v>4504</v>
      </c>
      <c r="ZB78" t="s">
        <v>4505</v>
      </c>
      <c r="ZS78" t="s">
        <v>4502</v>
      </c>
      <c r="ZZ78" t="s">
        <v>4503</v>
      </c>
      <c r="AAC78" t="s">
        <v>4504</v>
      </c>
      <c r="AAX78" t="s">
        <v>4505</v>
      </c>
      <c r="ACG78" t="s">
        <v>3546</v>
      </c>
      <c r="ACJ78" t="s">
        <v>2151</v>
      </c>
      <c r="AEE78" t="s">
        <v>4506</v>
      </c>
      <c r="AFC78" t="s">
        <v>4370</v>
      </c>
      <c r="AFR78" t="s">
        <v>4370</v>
      </c>
      <c r="AVK78" t="s">
        <v>4507</v>
      </c>
      <c r="AVL78" t="s">
        <v>4507</v>
      </c>
      <c r="AVM78" t="s">
        <v>4507</v>
      </c>
      <c r="AVN78" t="s">
        <v>4507</v>
      </c>
      <c r="AVO78" t="s">
        <v>4507</v>
      </c>
      <c r="AZN78" t="s">
        <v>4508</v>
      </c>
    </row>
    <row r="79" spans="1:1366" ht="12.75">
      <c r="A79" t="s">
        <v>9775</v>
      </c>
      <c r="B79" t="s">
        <v>9775</v>
      </c>
      <c r="E79" t="s">
        <v>4390</v>
      </c>
      <c r="H79" t="s">
        <v>4414</v>
      </c>
      <c r="I79" t="s">
        <v>3779</v>
      </c>
      <c r="CJ79" t="s">
        <v>4509</v>
      </c>
      <c r="CL79" t="s">
        <v>4509</v>
      </c>
      <c r="CN79" t="s">
        <v>4509</v>
      </c>
      <c r="CP79" t="s">
        <v>4509</v>
      </c>
      <c r="CR79" t="s">
        <v>4509</v>
      </c>
      <c r="CW79" t="s">
        <v>4096</v>
      </c>
      <c r="CX79" t="s">
        <v>4510</v>
      </c>
      <c r="CY79" t="s">
        <v>4096</v>
      </c>
      <c r="CZ79" t="s">
        <v>4510</v>
      </c>
      <c r="DA79" t="s">
        <v>4096</v>
      </c>
      <c r="DB79" t="s">
        <v>4510</v>
      </c>
      <c r="DC79" t="s">
        <v>4096</v>
      </c>
      <c r="DD79" t="s">
        <v>4510</v>
      </c>
      <c r="DE79" t="s">
        <v>4096</v>
      </c>
      <c r="DF79" t="s">
        <v>4510</v>
      </c>
      <c r="JC79" t="s">
        <v>4511</v>
      </c>
      <c r="JJ79" t="s">
        <v>4512</v>
      </c>
      <c r="JM79" t="s">
        <v>4513</v>
      </c>
      <c r="KH79" t="s">
        <v>4514</v>
      </c>
      <c r="KY79" t="s">
        <v>4511</v>
      </c>
      <c r="LF79" t="s">
        <v>4512</v>
      </c>
      <c r="LI79" t="s">
        <v>4513</v>
      </c>
      <c r="MD79" t="s">
        <v>4514</v>
      </c>
      <c r="MU79" t="s">
        <v>4511</v>
      </c>
      <c r="NB79" t="s">
        <v>4512</v>
      </c>
      <c r="NE79" t="s">
        <v>4513</v>
      </c>
      <c r="NZ79" t="s">
        <v>4514</v>
      </c>
      <c r="OQ79" t="s">
        <v>4511</v>
      </c>
      <c r="OX79" t="s">
        <v>4512</v>
      </c>
      <c r="PA79" t="s">
        <v>4513</v>
      </c>
      <c r="PV79" t="s">
        <v>4514</v>
      </c>
      <c r="QM79" t="s">
        <v>4511</v>
      </c>
      <c r="QT79" t="s">
        <v>4512</v>
      </c>
      <c r="QW79" t="s">
        <v>4513</v>
      </c>
      <c r="RR79" t="s">
        <v>4514</v>
      </c>
      <c r="SI79" t="s">
        <v>4511</v>
      </c>
      <c r="SP79" t="s">
        <v>4512</v>
      </c>
      <c r="SS79" t="s">
        <v>4513</v>
      </c>
      <c r="TN79" t="s">
        <v>4514</v>
      </c>
      <c r="UE79" t="s">
        <v>4511</v>
      </c>
      <c r="UL79" t="s">
        <v>4512</v>
      </c>
      <c r="UO79" t="s">
        <v>4513</v>
      </c>
      <c r="VJ79" t="s">
        <v>4514</v>
      </c>
      <c r="WA79" t="s">
        <v>4511</v>
      </c>
      <c r="WH79" t="s">
        <v>4512</v>
      </c>
      <c r="WK79" t="s">
        <v>4513</v>
      </c>
      <c r="XF79" t="s">
        <v>4514</v>
      </c>
      <c r="XW79" t="s">
        <v>4511</v>
      </c>
      <c r="YD79" t="s">
        <v>4512</v>
      </c>
      <c r="YG79" t="s">
        <v>4513</v>
      </c>
      <c r="ZB79" t="s">
        <v>4514</v>
      </c>
      <c r="ZS79" t="s">
        <v>4511</v>
      </c>
      <c r="ZZ79" t="s">
        <v>4512</v>
      </c>
      <c r="AAC79" t="s">
        <v>4513</v>
      </c>
      <c r="AAX79" t="s">
        <v>4514</v>
      </c>
      <c r="ACG79" t="s">
        <v>3585</v>
      </c>
      <c r="ACJ79" t="s">
        <v>3699</v>
      </c>
      <c r="AEE79" t="s">
        <v>4515</v>
      </c>
      <c r="AFC79" t="s">
        <v>4383</v>
      </c>
      <c r="AFR79" t="s">
        <v>4383</v>
      </c>
      <c r="AVK79" t="s">
        <v>4516</v>
      </c>
      <c r="AVL79" t="s">
        <v>4516</v>
      </c>
      <c r="AVM79" t="s">
        <v>4516</v>
      </c>
      <c r="AVN79" t="s">
        <v>4516</v>
      </c>
      <c r="AVO79" t="s">
        <v>4516</v>
      </c>
      <c r="AZN79" t="s">
        <v>4517</v>
      </c>
    </row>
    <row r="80" spans="1:1366" ht="12.75">
      <c r="A80" t="s">
        <v>9776</v>
      </c>
      <c r="B80" t="s">
        <v>10607</v>
      </c>
      <c r="E80" t="s">
        <v>3672</v>
      </c>
      <c r="H80" t="s">
        <v>4518</v>
      </c>
      <c r="I80" t="s">
        <v>3747</v>
      </c>
      <c r="CJ80" t="s">
        <v>4519</v>
      </c>
      <c r="CL80" t="s">
        <v>4519</v>
      </c>
      <c r="CN80" t="s">
        <v>4519</v>
      </c>
      <c r="CP80" t="s">
        <v>4519</v>
      </c>
      <c r="CR80" t="s">
        <v>4519</v>
      </c>
      <c r="CW80" t="s">
        <v>4520</v>
      </c>
      <c r="CX80" t="s">
        <v>4491</v>
      </c>
      <c r="CY80" t="s">
        <v>4520</v>
      </c>
      <c r="CZ80" t="s">
        <v>4491</v>
      </c>
      <c r="DA80" t="s">
        <v>4520</v>
      </c>
      <c r="DB80" t="s">
        <v>4491</v>
      </c>
      <c r="DC80" t="s">
        <v>4520</v>
      </c>
      <c r="DD80" t="s">
        <v>4491</v>
      </c>
      <c r="DE80" t="s">
        <v>4520</v>
      </c>
      <c r="DF80" t="s">
        <v>4491</v>
      </c>
      <c r="JC80" t="s">
        <v>4521</v>
      </c>
      <c r="JJ80" t="s">
        <v>4522</v>
      </c>
      <c r="JM80" t="s">
        <v>4523</v>
      </c>
      <c r="KH80" t="s">
        <v>4524</v>
      </c>
      <c r="KY80" t="s">
        <v>4521</v>
      </c>
      <c r="LF80" t="s">
        <v>4522</v>
      </c>
      <c r="LI80" t="s">
        <v>4523</v>
      </c>
      <c r="MD80" t="s">
        <v>4524</v>
      </c>
      <c r="MU80" t="s">
        <v>4521</v>
      </c>
      <c r="NB80" t="s">
        <v>4522</v>
      </c>
      <c r="NE80" t="s">
        <v>4523</v>
      </c>
      <c r="NZ80" t="s">
        <v>4524</v>
      </c>
      <c r="OQ80" t="s">
        <v>4521</v>
      </c>
      <c r="OX80" t="s">
        <v>4522</v>
      </c>
      <c r="PA80" t="s">
        <v>4523</v>
      </c>
      <c r="PV80" t="s">
        <v>4524</v>
      </c>
      <c r="QM80" t="s">
        <v>4521</v>
      </c>
      <c r="QT80" t="s">
        <v>4522</v>
      </c>
      <c r="QW80" t="s">
        <v>4523</v>
      </c>
      <c r="RR80" t="s">
        <v>4524</v>
      </c>
      <c r="SI80" t="s">
        <v>4521</v>
      </c>
      <c r="SP80" t="s">
        <v>4522</v>
      </c>
      <c r="SS80" t="s">
        <v>4523</v>
      </c>
      <c r="TN80" t="s">
        <v>4524</v>
      </c>
      <c r="UE80" t="s">
        <v>4521</v>
      </c>
      <c r="UL80" t="s">
        <v>4522</v>
      </c>
      <c r="UO80" t="s">
        <v>4523</v>
      </c>
      <c r="VJ80" t="s">
        <v>4524</v>
      </c>
      <c r="WA80" t="s">
        <v>4521</v>
      </c>
      <c r="WH80" t="s">
        <v>4522</v>
      </c>
      <c r="WK80" t="s">
        <v>4523</v>
      </c>
      <c r="XF80" t="s">
        <v>4524</v>
      </c>
      <c r="XW80" t="s">
        <v>4521</v>
      </c>
      <c r="YD80" t="s">
        <v>4522</v>
      </c>
      <c r="YG80" t="s">
        <v>4523</v>
      </c>
      <c r="ZB80" t="s">
        <v>4524</v>
      </c>
      <c r="ZS80" t="s">
        <v>4521</v>
      </c>
      <c r="ZZ80" t="s">
        <v>4522</v>
      </c>
      <c r="AAC80" t="s">
        <v>4523</v>
      </c>
      <c r="AAX80" t="s">
        <v>4524</v>
      </c>
      <c r="ACG80" t="s">
        <v>3362</v>
      </c>
      <c r="ACJ80" t="s">
        <v>4525</v>
      </c>
      <c r="AEE80" t="s">
        <v>4526</v>
      </c>
      <c r="AFC80" t="s">
        <v>4527</v>
      </c>
      <c r="AFR80" t="s">
        <v>4527</v>
      </c>
      <c r="AVK80" t="s">
        <v>4528</v>
      </c>
      <c r="AVL80" t="s">
        <v>4528</v>
      </c>
      <c r="AVM80" t="s">
        <v>4528</v>
      </c>
      <c r="AVN80" t="s">
        <v>4528</v>
      </c>
      <c r="AVO80" t="s">
        <v>4528</v>
      </c>
      <c r="AZN80" t="s">
        <v>4529</v>
      </c>
    </row>
    <row r="81" spans="1:1366" ht="12.75">
      <c r="A81" t="s">
        <v>9777</v>
      </c>
      <c r="B81" t="s">
        <v>10608</v>
      </c>
      <c r="E81" t="s">
        <v>3558</v>
      </c>
      <c r="I81" t="s">
        <v>4278</v>
      </c>
      <c r="CJ81" t="s">
        <v>4530</v>
      </c>
      <c r="CL81" t="s">
        <v>4530</v>
      </c>
      <c r="CN81" t="s">
        <v>4530</v>
      </c>
      <c r="CP81" t="s">
        <v>4530</v>
      </c>
      <c r="CR81" t="s">
        <v>4530</v>
      </c>
      <c r="CW81" t="s">
        <v>4531</v>
      </c>
      <c r="CX81" t="s">
        <v>4532</v>
      </c>
      <c r="CY81" t="s">
        <v>4531</v>
      </c>
      <c r="CZ81" t="s">
        <v>4532</v>
      </c>
      <c r="DA81" t="s">
        <v>4531</v>
      </c>
      <c r="DB81" t="s">
        <v>4532</v>
      </c>
      <c r="DC81" t="s">
        <v>4531</v>
      </c>
      <c r="DD81" t="s">
        <v>4532</v>
      </c>
      <c r="DE81" t="s">
        <v>4531</v>
      </c>
      <c r="DF81" t="s">
        <v>4532</v>
      </c>
      <c r="JC81" t="s">
        <v>4533</v>
      </c>
      <c r="JJ81" t="s">
        <v>4534</v>
      </c>
      <c r="JM81" t="s">
        <v>4535</v>
      </c>
      <c r="KH81" t="s">
        <v>4536</v>
      </c>
      <c r="KY81" t="s">
        <v>4533</v>
      </c>
      <c r="LF81" t="s">
        <v>4534</v>
      </c>
      <c r="LI81" t="s">
        <v>4535</v>
      </c>
      <c r="MD81" t="s">
        <v>4536</v>
      </c>
      <c r="MU81" t="s">
        <v>4533</v>
      </c>
      <c r="NB81" t="s">
        <v>4534</v>
      </c>
      <c r="NE81" t="s">
        <v>4535</v>
      </c>
      <c r="NZ81" t="s">
        <v>4536</v>
      </c>
      <c r="OQ81" t="s">
        <v>4533</v>
      </c>
      <c r="OX81" t="s">
        <v>4534</v>
      </c>
      <c r="PA81" t="s">
        <v>4535</v>
      </c>
      <c r="PV81" t="s">
        <v>4536</v>
      </c>
      <c r="QM81" t="s">
        <v>4533</v>
      </c>
      <c r="QT81" t="s">
        <v>4534</v>
      </c>
      <c r="QW81" t="s">
        <v>4535</v>
      </c>
      <c r="RR81" t="s">
        <v>4536</v>
      </c>
      <c r="SI81" t="s">
        <v>4533</v>
      </c>
      <c r="SP81" t="s">
        <v>4534</v>
      </c>
      <c r="SS81" t="s">
        <v>4535</v>
      </c>
      <c r="TN81" t="s">
        <v>4536</v>
      </c>
      <c r="UE81" t="s">
        <v>4533</v>
      </c>
      <c r="UL81" t="s">
        <v>4534</v>
      </c>
      <c r="UO81" t="s">
        <v>4535</v>
      </c>
      <c r="VJ81" t="s">
        <v>4536</v>
      </c>
      <c r="WA81" t="s">
        <v>4533</v>
      </c>
      <c r="WH81" t="s">
        <v>4534</v>
      </c>
      <c r="WK81" t="s">
        <v>4535</v>
      </c>
      <c r="XF81" t="s">
        <v>4536</v>
      </c>
      <c r="XW81" t="s">
        <v>4533</v>
      </c>
      <c r="YD81" t="s">
        <v>4534</v>
      </c>
      <c r="YG81" t="s">
        <v>4535</v>
      </c>
      <c r="ZB81" t="s">
        <v>4536</v>
      </c>
      <c r="ZS81" t="s">
        <v>4533</v>
      </c>
      <c r="ZZ81" t="s">
        <v>4534</v>
      </c>
      <c r="AAC81" t="s">
        <v>4535</v>
      </c>
      <c r="AAX81" t="s">
        <v>4536</v>
      </c>
      <c r="ACG81" t="s">
        <v>4296</v>
      </c>
      <c r="ACJ81" t="s">
        <v>4537</v>
      </c>
      <c r="AFC81" t="s">
        <v>4538</v>
      </c>
      <c r="AFR81" t="s">
        <v>4538</v>
      </c>
      <c r="AVK81" t="s">
        <v>4539</v>
      </c>
      <c r="AVL81" t="s">
        <v>4539</v>
      </c>
      <c r="AVM81" t="s">
        <v>4539</v>
      </c>
      <c r="AVN81" t="s">
        <v>4539</v>
      </c>
      <c r="AVO81" t="s">
        <v>4539</v>
      </c>
      <c r="AZN81" t="s">
        <v>4540</v>
      </c>
    </row>
    <row r="82" spans="1:1366" ht="12.75">
      <c r="A82" t="s">
        <v>9778</v>
      </c>
      <c r="B82" t="s">
        <v>10609</v>
      </c>
      <c r="E82" t="s">
        <v>4436</v>
      </c>
      <c r="I82" t="s">
        <v>4541</v>
      </c>
      <c r="CJ82" t="s">
        <v>4542</v>
      </c>
      <c r="CL82" t="s">
        <v>4542</v>
      </c>
      <c r="CN82" t="s">
        <v>4542</v>
      </c>
      <c r="CP82" t="s">
        <v>4542</v>
      </c>
      <c r="CR82" t="s">
        <v>4542</v>
      </c>
      <c r="CW82" t="s">
        <v>4118</v>
      </c>
      <c r="CX82" t="s">
        <v>4543</v>
      </c>
      <c r="CY82" t="s">
        <v>4118</v>
      </c>
      <c r="CZ82" t="s">
        <v>4543</v>
      </c>
      <c r="DA82" t="s">
        <v>4118</v>
      </c>
      <c r="DB82" t="s">
        <v>4543</v>
      </c>
      <c r="DC82" t="s">
        <v>4118</v>
      </c>
      <c r="DD82" t="s">
        <v>4543</v>
      </c>
      <c r="DE82" t="s">
        <v>4118</v>
      </c>
      <c r="DF82" t="s">
        <v>4543</v>
      </c>
      <c r="JC82" t="s">
        <v>4544</v>
      </c>
      <c r="JJ82" t="s">
        <v>4545</v>
      </c>
      <c r="JM82" t="s">
        <v>4546</v>
      </c>
      <c r="KH82" t="s">
        <v>4547</v>
      </c>
      <c r="KY82" t="s">
        <v>4544</v>
      </c>
      <c r="LF82" t="s">
        <v>4545</v>
      </c>
      <c r="LI82" t="s">
        <v>4546</v>
      </c>
      <c r="MD82" t="s">
        <v>4547</v>
      </c>
      <c r="MU82" t="s">
        <v>4544</v>
      </c>
      <c r="NB82" t="s">
        <v>4545</v>
      </c>
      <c r="NE82" t="s">
        <v>4546</v>
      </c>
      <c r="NZ82" t="s">
        <v>4547</v>
      </c>
      <c r="OQ82" t="s">
        <v>4544</v>
      </c>
      <c r="OX82" t="s">
        <v>4545</v>
      </c>
      <c r="PA82" t="s">
        <v>4546</v>
      </c>
      <c r="PV82" t="s">
        <v>4547</v>
      </c>
      <c r="QM82" t="s">
        <v>4544</v>
      </c>
      <c r="QT82" t="s">
        <v>4545</v>
      </c>
      <c r="QW82" t="s">
        <v>4546</v>
      </c>
      <c r="RR82" t="s">
        <v>4547</v>
      </c>
      <c r="SI82" t="s">
        <v>4544</v>
      </c>
      <c r="SP82" t="s">
        <v>4545</v>
      </c>
      <c r="SS82" t="s">
        <v>4546</v>
      </c>
      <c r="TN82" t="s">
        <v>4547</v>
      </c>
      <c r="UE82" t="s">
        <v>4544</v>
      </c>
      <c r="UL82" t="s">
        <v>4545</v>
      </c>
      <c r="UO82" t="s">
        <v>4546</v>
      </c>
      <c r="VJ82" t="s">
        <v>4547</v>
      </c>
      <c r="WA82" t="s">
        <v>4544</v>
      </c>
      <c r="WH82" t="s">
        <v>4545</v>
      </c>
      <c r="WK82" t="s">
        <v>4546</v>
      </c>
      <c r="XF82" t="s">
        <v>4547</v>
      </c>
      <c r="XW82" t="s">
        <v>4544</v>
      </c>
      <c r="YD82" t="s">
        <v>4545</v>
      </c>
      <c r="YG82" t="s">
        <v>4546</v>
      </c>
      <c r="ZB82" t="s">
        <v>4547</v>
      </c>
      <c r="ZS82" t="s">
        <v>4544</v>
      </c>
      <c r="ZZ82" t="s">
        <v>4545</v>
      </c>
      <c r="AAC82" t="s">
        <v>4546</v>
      </c>
      <c r="AAX82" t="s">
        <v>4547</v>
      </c>
      <c r="ACG82" t="s">
        <v>3662</v>
      </c>
      <c r="ACJ82" t="s">
        <v>3738</v>
      </c>
      <c r="AFC82" t="s">
        <v>4396</v>
      </c>
      <c r="AFR82" t="s">
        <v>4396</v>
      </c>
      <c r="AVK82" t="s">
        <v>4548</v>
      </c>
      <c r="AVL82" t="s">
        <v>4548</v>
      </c>
      <c r="AVM82" t="s">
        <v>4548</v>
      </c>
      <c r="AVN82" t="s">
        <v>4548</v>
      </c>
      <c r="AVO82" t="s">
        <v>4548</v>
      </c>
      <c r="AZN82" t="s">
        <v>4549</v>
      </c>
    </row>
    <row r="83" spans="1:1366" ht="12.75">
      <c r="A83" t="s">
        <v>9779</v>
      </c>
      <c r="B83" t="s">
        <v>9779</v>
      </c>
      <c r="E83" t="s">
        <v>3597</v>
      </c>
      <c r="I83" t="s">
        <v>4550</v>
      </c>
      <c r="CJ83" t="s">
        <v>4551</v>
      </c>
      <c r="CL83" t="s">
        <v>4551</v>
      </c>
      <c r="CN83" t="s">
        <v>4551</v>
      </c>
      <c r="CP83" t="s">
        <v>4551</v>
      </c>
      <c r="CR83" t="s">
        <v>4551</v>
      </c>
      <c r="CW83" t="s">
        <v>4552</v>
      </c>
      <c r="CX83" t="s">
        <v>4553</v>
      </c>
      <c r="CY83" t="s">
        <v>4552</v>
      </c>
      <c r="CZ83" t="s">
        <v>4553</v>
      </c>
      <c r="DA83" t="s">
        <v>4552</v>
      </c>
      <c r="DB83" t="s">
        <v>4553</v>
      </c>
      <c r="DC83" t="s">
        <v>4552</v>
      </c>
      <c r="DD83" t="s">
        <v>4553</v>
      </c>
      <c r="DE83" t="s">
        <v>4552</v>
      </c>
      <c r="DF83" t="s">
        <v>4553</v>
      </c>
      <c r="JC83" t="s">
        <v>4554</v>
      </c>
      <c r="JJ83" t="s">
        <v>4555</v>
      </c>
      <c r="JM83" t="s">
        <v>4556</v>
      </c>
      <c r="KH83" t="s">
        <v>4557</v>
      </c>
      <c r="KY83" t="s">
        <v>4554</v>
      </c>
      <c r="LF83" t="s">
        <v>4555</v>
      </c>
      <c r="LI83" t="s">
        <v>4556</v>
      </c>
      <c r="MD83" t="s">
        <v>4557</v>
      </c>
      <c r="MU83" t="s">
        <v>4554</v>
      </c>
      <c r="NB83" t="s">
        <v>4555</v>
      </c>
      <c r="NE83" t="s">
        <v>4556</v>
      </c>
      <c r="NZ83" t="s">
        <v>4557</v>
      </c>
      <c r="OQ83" t="s">
        <v>4554</v>
      </c>
      <c r="OX83" t="s">
        <v>4555</v>
      </c>
      <c r="PA83" t="s">
        <v>4556</v>
      </c>
      <c r="PV83" t="s">
        <v>4557</v>
      </c>
      <c r="QM83" t="s">
        <v>4554</v>
      </c>
      <c r="QT83" t="s">
        <v>4555</v>
      </c>
      <c r="QW83" t="s">
        <v>4556</v>
      </c>
      <c r="RR83" t="s">
        <v>4557</v>
      </c>
      <c r="SI83" t="s">
        <v>4554</v>
      </c>
      <c r="SP83" t="s">
        <v>4555</v>
      </c>
      <c r="SS83" t="s">
        <v>4556</v>
      </c>
      <c r="TN83" t="s">
        <v>4557</v>
      </c>
      <c r="UE83" t="s">
        <v>4554</v>
      </c>
      <c r="UL83" t="s">
        <v>4555</v>
      </c>
      <c r="UO83" t="s">
        <v>4556</v>
      </c>
      <c r="VJ83" t="s">
        <v>4557</v>
      </c>
      <c r="WA83" t="s">
        <v>4554</v>
      </c>
      <c r="WH83" t="s">
        <v>4555</v>
      </c>
      <c r="WK83" t="s">
        <v>4556</v>
      </c>
      <c r="XF83" t="s">
        <v>4557</v>
      </c>
      <c r="XW83" t="s">
        <v>4554</v>
      </c>
      <c r="YD83" t="s">
        <v>4555</v>
      </c>
      <c r="YG83" t="s">
        <v>4556</v>
      </c>
      <c r="ZB83" t="s">
        <v>4557</v>
      </c>
      <c r="ZS83" t="s">
        <v>4554</v>
      </c>
      <c r="ZZ83" t="s">
        <v>4555</v>
      </c>
      <c r="AAC83" t="s">
        <v>4556</v>
      </c>
      <c r="AAX83" t="s">
        <v>4557</v>
      </c>
      <c r="ACG83" t="s">
        <v>4558</v>
      </c>
      <c r="ACJ83" t="s">
        <v>4559</v>
      </c>
      <c r="AFC83" t="s">
        <v>4408</v>
      </c>
      <c r="AFR83" t="s">
        <v>4408</v>
      </c>
      <c r="AVK83" t="s">
        <v>4560</v>
      </c>
      <c r="AVL83" t="s">
        <v>4560</v>
      </c>
      <c r="AVM83" t="s">
        <v>4560</v>
      </c>
      <c r="AVN83" t="s">
        <v>4560</v>
      </c>
      <c r="AVO83" t="s">
        <v>4560</v>
      </c>
      <c r="AZN83" t="s">
        <v>4561</v>
      </c>
    </row>
    <row r="84" spans="1:1366" ht="12.75">
      <c r="A84" t="s">
        <v>9780</v>
      </c>
      <c r="B84" t="s">
        <v>9780</v>
      </c>
      <c r="E84" t="s">
        <v>3636</v>
      </c>
      <c r="I84" t="s">
        <v>4562</v>
      </c>
      <c r="CJ84" t="s">
        <v>4563</v>
      </c>
      <c r="CL84" t="s">
        <v>4563</v>
      </c>
      <c r="CN84" t="s">
        <v>4563</v>
      </c>
      <c r="CP84" t="s">
        <v>4563</v>
      </c>
      <c r="CR84" t="s">
        <v>4563</v>
      </c>
      <c r="CW84" t="s">
        <v>4564</v>
      </c>
      <c r="CX84" t="s">
        <v>4520</v>
      </c>
      <c r="CY84" t="s">
        <v>4564</v>
      </c>
      <c r="CZ84" t="s">
        <v>4520</v>
      </c>
      <c r="DA84" t="s">
        <v>4564</v>
      </c>
      <c r="DB84" t="s">
        <v>4520</v>
      </c>
      <c r="DC84" t="s">
        <v>4564</v>
      </c>
      <c r="DD84" t="s">
        <v>4520</v>
      </c>
      <c r="DE84" t="s">
        <v>4564</v>
      </c>
      <c r="DF84" t="s">
        <v>4520</v>
      </c>
      <c r="JC84" t="s">
        <v>4565</v>
      </c>
      <c r="JJ84" t="s">
        <v>4566</v>
      </c>
      <c r="JM84" t="s">
        <v>4567</v>
      </c>
      <c r="KH84" t="s">
        <v>4568</v>
      </c>
      <c r="KY84" t="s">
        <v>4565</v>
      </c>
      <c r="LF84" t="s">
        <v>4566</v>
      </c>
      <c r="LI84" t="s">
        <v>4567</v>
      </c>
      <c r="MD84" t="s">
        <v>4568</v>
      </c>
      <c r="MU84" t="s">
        <v>4565</v>
      </c>
      <c r="NB84" t="s">
        <v>4566</v>
      </c>
      <c r="NE84" t="s">
        <v>4567</v>
      </c>
      <c r="NZ84" t="s">
        <v>4568</v>
      </c>
      <c r="OQ84" t="s">
        <v>4565</v>
      </c>
      <c r="OX84" t="s">
        <v>4566</v>
      </c>
      <c r="PA84" t="s">
        <v>4567</v>
      </c>
      <c r="PV84" t="s">
        <v>4568</v>
      </c>
      <c r="QM84" t="s">
        <v>4565</v>
      </c>
      <c r="QT84" t="s">
        <v>4566</v>
      </c>
      <c r="QW84" t="s">
        <v>4567</v>
      </c>
      <c r="RR84" t="s">
        <v>4568</v>
      </c>
      <c r="SI84" t="s">
        <v>4565</v>
      </c>
      <c r="SP84" t="s">
        <v>4566</v>
      </c>
      <c r="SS84" t="s">
        <v>4567</v>
      </c>
      <c r="TN84" t="s">
        <v>4568</v>
      </c>
      <c r="UE84" t="s">
        <v>4565</v>
      </c>
      <c r="UL84" t="s">
        <v>4566</v>
      </c>
      <c r="UO84" t="s">
        <v>4567</v>
      </c>
      <c r="VJ84" t="s">
        <v>4568</v>
      </c>
      <c r="WA84" t="s">
        <v>4565</v>
      </c>
      <c r="WH84" t="s">
        <v>4566</v>
      </c>
      <c r="WK84" t="s">
        <v>4567</v>
      </c>
      <c r="XF84" t="s">
        <v>4568</v>
      </c>
      <c r="XW84" t="s">
        <v>4565</v>
      </c>
      <c r="YD84" t="s">
        <v>4566</v>
      </c>
      <c r="YG84" t="s">
        <v>4567</v>
      </c>
      <c r="ZB84" t="s">
        <v>4568</v>
      </c>
      <c r="ZS84" t="s">
        <v>4565</v>
      </c>
      <c r="ZZ84" t="s">
        <v>4566</v>
      </c>
      <c r="AAC84" t="s">
        <v>4567</v>
      </c>
      <c r="AAX84" t="s">
        <v>4568</v>
      </c>
      <c r="ACG84" t="s">
        <v>4569</v>
      </c>
      <c r="AFC84" t="s">
        <v>4420</v>
      </c>
      <c r="AFR84" t="s">
        <v>4420</v>
      </c>
      <c r="AVK84" t="s">
        <v>4570</v>
      </c>
      <c r="AVL84" t="s">
        <v>4570</v>
      </c>
      <c r="AVM84" t="s">
        <v>4570</v>
      </c>
      <c r="AVN84" t="s">
        <v>4570</v>
      </c>
      <c r="AVO84" t="s">
        <v>4570</v>
      </c>
      <c r="AZN84" t="s">
        <v>4571</v>
      </c>
    </row>
    <row r="85" spans="1:1366" ht="12.75">
      <c r="A85" t="s">
        <v>9781</v>
      </c>
      <c r="B85" t="s">
        <v>9781</v>
      </c>
      <c r="E85" t="s">
        <v>3673</v>
      </c>
      <c r="I85" t="s">
        <v>3814</v>
      </c>
      <c r="CJ85" t="s">
        <v>4572</v>
      </c>
      <c r="CL85" t="s">
        <v>4572</v>
      </c>
      <c r="CN85" t="s">
        <v>4572</v>
      </c>
      <c r="CP85" t="s">
        <v>4572</v>
      </c>
      <c r="CR85" t="s">
        <v>4572</v>
      </c>
      <c r="CW85" t="s">
        <v>4573</v>
      </c>
      <c r="CX85" t="s">
        <v>4574</v>
      </c>
      <c r="CY85" t="s">
        <v>4573</v>
      </c>
      <c r="CZ85" t="s">
        <v>4574</v>
      </c>
      <c r="DA85" t="s">
        <v>4573</v>
      </c>
      <c r="DB85" t="s">
        <v>4574</v>
      </c>
      <c r="DC85" t="s">
        <v>4573</v>
      </c>
      <c r="DD85" t="s">
        <v>4574</v>
      </c>
      <c r="DE85" t="s">
        <v>4573</v>
      </c>
      <c r="DF85" t="s">
        <v>4574</v>
      </c>
      <c r="JC85" t="s">
        <v>4575</v>
      </c>
      <c r="JJ85" t="s">
        <v>4576</v>
      </c>
      <c r="JM85" t="s">
        <v>4577</v>
      </c>
      <c r="KH85" t="s">
        <v>4578</v>
      </c>
      <c r="KY85" t="s">
        <v>4575</v>
      </c>
      <c r="LF85" t="s">
        <v>4576</v>
      </c>
      <c r="LI85" t="s">
        <v>4577</v>
      </c>
      <c r="MD85" t="s">
        <v>4578</v>
      </c>
      <c r="MU85" t="s">
        <v>4575</v>
      </c>
      <c r="NB85" t="s">
        <v>4576</v>
      </c>
      <c r="NE85" t="s">
        <v>4577</v>
      </c>
      <c r="NZ85" t="s">
        <v>4578</v>
      </c>
      <c r="OQ85" t="s">
        <v>4575</v>
      </c>
      <c r="OX85" t="s">
        <v>4576</v>
      </c>
      <c r="PA85" t="s">
        <v>4577</v>
      </c>
      <c r="PV85" t="s">
        <v>4578</v>
      </c>
      <c r="QM85" t="s">
        <v>4575</v>
      </c>
      <c r="QT85" t="s">
        <v>4576</v>
      </c>
      <c r="QW85" t="s">
        <v>4577</v>
      </c>
      <c r="RR85" t="s">
        <v>4578</v>
      </c>
      <c r="SI85" t="s">
        <v>4575</v>
      </c>
      <c r="SP85" t="s">
        <v>4576</v>
      </c>
      <c r="SS85" t="s">
        <v>4577</v>
      </c>
      <c r="TN85" t="s">
        <v>4578</v>
      </c>
      <c r="UE85" t="s">
        <v>4575</v>
      </c>
      <c r="UL85" t="s">
        <v>4576</v>
      </c>
      <c r="UO85" t="s">
        <v>4577</v>
      </c>
      <c r="VJ85" t="s">
        <v>4578</v>
      </c>
      <c r="WA85" t="s">
        <v>4575</v>
      </c>
      <c r="WH85" t="s">
        <v>4576</v>
      </c>
      <c r="WK85" t="s">
        <v>4577</v>
      </c>
      <c r="XF85" t="s">
        <v>4578</v>
      </c>
      <c r="XW85" t="s">
        <v>4575</v>
      </c>
      <c r="YD85" t="s">
        <v>4576</v>
      </c>
      <c r="YG85" t="s">
        <v>4577</v>
      </c>
      <c r="ZB85" t="s">
        <v>4578</v>
      </c>
      <c r="ZS85" t="s">
        <v>4575</v>
      </c>
      <c r="ZZ85" t="s">
        <v>4576</v>
      </c>
      <c r="AAC85" t="s">
        <v>4577</v>
      </c>
      <c r="AAX85" t="s">
        <v>4578</v>
      </c>
      <c r="ACG85" t="s">
        <v>3460</v>
      </c>
      <c r="AFC85" t="s">
        <v>3241</v>
      </c>
      <c r="AFR85" t="s">
        <v>3241</v>
      </c>
      <c r="AVK85" t="s">
        <v>4579</v>
      </c>
      <c r="AVL85" t="s">
        <v>4579</v>
      </c>
      <c r="AVM85" t="s">
        <v>4579</v>
      </c>
      <c r="AVN85" t="s">
        <v>4579</v>
      </c>
      <c r="AVO85" t="s">
        <v>4579</v>
      </c>
      <c r="AZN85" t="s">
        <v>4580</v>
      </c>
    </row>
    <row r="86" spans="1:1366" ht="12.75">
      <c r="A86" t="s">
        <v>9782</v>
      </c>
      <c r="B86" t="s">
        <v>9782</v>
      </c>
      <c r="E86" t="s">
        <v>4581</v>
      </c>
      <c r="I86" t="s">
        <v>3846</v>
      </c>
      <c r="CJ86" t="s">
        <v>4582</v>
      </c>
      <c r="CL86" t="s">
        <v>4582</v>
      </c>
      <c r="CN86" t="s">
        <v>4582</v>
      </c>
      <c r="CP86" t="s">
        <v>4582</v>
      </c>
      <c r="CR86" t="s">
        <v>4582</v>
      </c>
      <c r="CW86" t="s">
        <v>2680</v>
      </c>
      <c r="CX86" t="s">
        <v>4583</v>
      </c>
      <c r="CY86" t="s">
        <v>2680</v>
      </c>
      <c r="CZ86" t="s">
        <v>4583</v>
      </c>
      <c r="DA86" t="s">
        <v>2680</v>
      </c>
      <c r="DB86" t="s">
        <v>4583</v>
      </c>
      <c r="DC86" t="s">
        <v>2680</v>
      </c>
      <c r="DD86" t="s">
        <v>4583</v>
      </c>
      <c r="DE86" t="s">
        <v>2680</v>
      </c>
      <c r="DF86" t="s">
        <v>4583</v>
      </c>
      <c r="JC86" t="s">
        <v>4584</v>
      </c>
      <c r="JJ86" t="s">
        <v>4585</v>
      </c>
      <c r="JM86" t="s">
        <v>4586</v>
      </c>
      <c r="KH86" t="s">
        <v>4587</v>
      </c>
      <c r="KY86" t="s">
        <v>4584</v>
      </c>
      <c r="LF86" t="s">
        <v>4585</v>
      </c>
      <c r="LI86" t="s">
        <v>4586</v>
      </c>
      <c r="MD86" t="s">
        <v>4587</v>
      </c>
      <c r="MU86" t="s">
        <v>4584</v>
      </c>
      <c r="NB86" t="s">
        <v>4585</v>
      </c>
      <c r="NE86" t="s">
        <v>4586</v>
      </c>
      <c r="NZ86" t="s">
        <v>4587</v>
      </c>
      <c r="OQ86" t="s">
        <v>4584</v>
      </c>
      <c r="OX86" t="s">
        <v>4585</v>
      </c>
      <c r="PA86" t="s">
        <v>4586</v>
      </c>
      <c r="PV86" t="s">
        <v>4587</v>
      </c>
      <c r="QM86" t="s">
        <v>4584</v>
      </c>
      <c r="QT86" t="s">
        <v>4585</v>
      </c>
      <c r="QW86" t="s">
        <v>4586</v>
      </c>
      <c r="RR86" t="s">
        <v>4587</v>
      </c>
      <c r="SI86" t="s">
        <v>4584</v>
      </c>
      <c r="SP86" t="s">
        <v>4585</v>
      </c>
      <c r="SS86" t="s">
        <v>4586</v>
      </c>
      <c r="TN86" t="s">
        <v>4587</v>
      </c>
      <c r="UE86" t="s">
        <v>4584</v>
      </c>
      <c r="UL86" t="s">
        <v>4585</v>
      </c>
      <c r="UO86" t="s">
        <v>4586</v>
      </c>
      <c r="VJ86" t="s">
        <v>4587</v>
      </c>
      <c r="WA86" t="s">
        <v>4584</v>
      </c>
      <c r="WH86" t="s">
        <v>4585</v>
      </c>
      <c r="WK86" t="s">
        <v>4586</v>
      </c>
      <c r="XF86" t="s">
        <v>4587</v>
      </c>
      <c r="XW86" t="s">
        <v>4584</v>
      </c>
      <c r="YD86" t="s">
        <v>4585</v>
      </c>
      <c r="YG86" t="s">
        <v>4586</v>
      </c>
      <c r="ZB86" t="s">
        <v>4587</v>
      </c>
      <c r="ZS86" t="s">
        <v>4584</v>
      </c>
      <c r="ZZ86" t="s">
        <v>4585</v>
      </c>
      <c r="AAC86" t="s">
        <v>4586</v>
      </c>
      <c r="AAX86" t="s">
        <v>4587</v>
      </c>
      <c r="ACG86" t="s">
        <v>3507</v>
      </c>
      <c r="AFC86" t="s">
        <v>4588</v>
      </c>
      <c r="AFR86" t="s">
        <v>4588</v>
      </c>
      <c r="AVK86" t="s">
        <v>4589</v>
      </c>
      <c r="AVL86" t="s">
        <v>4589</v>
      </c>
      <c r="AVM86" t="s">
        <v>4589</v>
      </c>
      <c r="AVN86" t="s">
        <v>4589</v>
      </c>
      <c r="AVO86" t="s">
        <v>4589</v>
      </c>
      <c r="AZN86" t="s">
        <v>4590</v>
      </c>
    </row>
    <row r="87" spans="1:1366" ht="12.75">
      <c r="A87" t="s">
        <v>9783</v>
      </c>
      <c r="B87" t="s">
        <v>10610</v>
      </c>
      <c r="E87" t="s">
        <v>4591</v>
      </c>
      <c r="I87" t="s">
        <v>4592</v>
      </c>
      <c r="CJ87" t="s">
        <v>4593</v>
      </c>
      <c r="CL87" t="s">
        <v>4593</v>
      </c>
      <c r="CN87" t="s">
        <v>4593</v>
      </c>
      <c r="CP87" t="s">
        <v>4593</v>
      </c>
      <c r="CR87" t="s">
        <v>4593</v>
      </c>
      <c r="CW87" t="s">
        <v>2751</v>
      </c>
      <c r="CX87" t="s">
        <v>2595</v>
      </c>
      <c r="CY87" t="s">
        <v>2751</v>
      </c>
      <c r="CZ87" t="s">
        <v>2595</v>
      </c>
      <c r="DA87" t="s">
        <v>2751</v>
      </c>
      <c r="DB87" t="s">
        <v>2595</v>
      </c>
      <c r="DC87" t="s">
        <v>2751</v>
      </c>
      <c r="DD87" t="s">
        <v>2595</v>
      </c>
      <c r="DE87" t="s">
        <v>2751</v>
      </c>
      <c r="DF87" t="s">
        <v>2595</v>
      </c>
      <c r="JC87" t="s">
        <v>4594</v>
      </c>
      <c r="JJ87" t="s">
        <v>4595</v>
      </c>
      <c r="JM87" t="s">
        <v>4596</v>
      </c>
      <c r="KH87" t="s">
        <v>4597</v>
      </c>
      <c r="KY87" t="s">
        <v>4594</v>
      </c>
      <c r="LF87" t="s">
        <v>4595</v>
      </c>
      <c r="LI87" t="s">
        <v>4596</v>
      </c>
      <c r="MD87" t="s">
        <v>4597</v>
      </c>
      <c r="MU87" t="s">
        <v>4594</v>
      </c>
      <c r="NB87" t="s">
        <v>4595</v>
      </c>
      <c r="NE87" t="s">
        <v>4596</v>
      </c>
      <c r="NZ87" t="s">
        <v>4597</v>
      </c>
      <c r="OQ87" t="s">
        <v>4594</v>
      </c>
      <c r="OX87" t="s">
        <v>4595</v>
      </c>
      <c r="PA87" t="s">
        <v>4596</v>
      </c>
      <c r="PV87" t="s">
        <v>4597</v>
      </c>
      <c r="QM87" t="s">
        <v>4594</v>
      </c>
      <c r="QT87" t="s">
        <v>4595</v>
      </c>
      <c r="QW87" t="s">
        <v>4596</v>
      </c>
      <c r="RR87" t="s">
        <v>4597</v>
      </c>
      <c r="SI87" t="s">
        <v>4594</v>
      </c>
      <c r="SP87" t="s">
        <v>4595</v>
      </c>
      <c r="SS87" t="s">
        <v>4596</v>
      </c>
      <c r="TN87" t="s">
        <v>4597</v>
      </c>
      <c r="UE87" t="s">
        <v>4594</v>
      </c>
      <c r="UL87" t="s">
        <v>4595</v>
      </c>
      <c r="UO87" t="s">
        <v>4596</v>
      </c>
      <c r="VJ87" t="s">
        <v>4597</v>
      </c>
      <c r="WA87" t="s">
        <v>4594</v>
      </c>
      <c r="WH87" t="s">
        <v>4595</v>
      </c>
      <c r="WK87" t="s">
        <v>4596</v>
      </c>
      <c r="XF87" t="s">
        <v>4597</v>
      </c>
      <c r="XW87" t="s">
        <v>4594</v>
      </c>
      <c r="YD87" t="s">
        <v>4595</v>
      </c>
      <c r="YG87" t="s">
        <v>4596</v>
      </c>
      <c r="ZB87" t="s">
        <v>4597</v>
      </c>
      <c r="ZS87" t="s">
        <v>4594</v>
      </c>
      <c r="ZZ87" t="s">
        <v>4595</v>
      </c>
      <c r="AAC87" t="s">
        <v>4596</v>
      </c>
      <c r="AAX87" t="s">
        <v>4597</v>
      </c>
      <c r="ACG87" t="s">
        <v>4598</v>
      </c>
      <c r="AFC87" t="s">
        <v>4599</v>
      </c>
      <c r="AFR87" t="s">
        <v>4599</v>
      </c>
      <c r="AVK87" t="s">
        <v>4600</v>
      </c>
      <c r="AVL87" t="s">
        <v>4600</v>
      </c>
      <c r="AVM87" t="s">
        <v>4600</v>
      </c>
      <c r="AVN87" t="s">
        <v>4600</v>
      </c>
      <c r="AVO87" t="s">
        <v>4600</v>
      </c>
      <c r="AZN87" t="s">
        <v>4601</v>
      </c>
    </row>
    <row r="88" spans="1:1366" ht="12.75">
      <c r="A88" t="s">
        <v>9784</v>
      </c>
      <c r="B88" t="s">
        <v>9784</v>
      </c>
      <c r="E88" t="s">
        <v>3778</v>
      </c>
      <c r="I88" t="s">
        <v>3906</v>
      </c>
      <c r="CJ88" t="s">
        <v>4602</v>
      </c>
      <c r="CL88" t="s">
        <v>4602</v>
      </c>
      <c r="CN88" t="s">
        <v>4602</v>
      </c>
      <c r="CP88" t="s">
        <v>4602</v>
      </c>
      <c r="CR88" t="s">
        <v>4602</v>
      </c>
      <c r="CX88" t="s">
        <v>4118</v>
      </c>
      <c r="CZ88" t="s">
        <v>4118</v>
      </c>
      <c r="DB88" t="s">
        <v>4118</v>
      </c>
      <c r="DD88" t="s">
        <v>4118</v>
      </c>
      <c r="DF88" t="s">
        <v>4118</v>
      </c>
      <c r="JC88" t="s">
        <v>4603</v>
      </c>
      <c r="JJ88" t="s">
        <v>4604</v>
      </c>
      <c r="JM88" t="s">
        <v>4605</v>
      </c>
      <c r="KH88" t="s">
        <v>4606</v>
      </c>
      <c r="KY88" t="s">
        <v>4603</v>
      </c>
      <c r="LF88" t="s">
        <v>4604</v>
      </c>
      <c r="LI88" t="s">
        <v>4605</v>
      </c>
      <c r="MD88" t="s">
        <v>4606</v>
      </c>
      <c r="MU88" t="s">
        <v>4603</v>
      </c>
      <c r="NB88" t="s">
        <v>4604</v>
      </c>
      <c r="NE88" t="s">
        <v>4605</v>
      </c>
      <c r="NZ88" t="s">
        <v>4606</v>
      </c>
      <c r="OQ88" t="s">
        <v>4603</v>
      </c>
      <c r="OX88" t="s">
        <v>4604</v>
      </c>
      <c r="PA88" t="s">
        <v>4605</v>
      </c>
      <c r="PV88" t="s">
        <v>4606</v>
      </c>
      <c r="QM88" t="s">
        <v>4603</v>
      </c>
      <c r="QT88" t="s">
        <v>4604</v>
      </c>
      <c r="QW88" t="s">
        <v>4605</v>
      </c>
      <c r="RR88" t="s">
        <v>4606</v>
      </c>
      <c r="SI88" t="s">
        <v>4603</v>
      </c>
      <c r="SP88" t="s">
        <v>4604</v>
      </c>
      <c r="SS88" t="s">
        <v>4605</v>
      </c>
      <c r="TN88" t="s">
        <v>4606</v>
      </c>
      <c r="UE88" t="s">
        <v>4603</v>
      </c>
      <c r="UL88" t="s">
        <v>4604</v>
      </c>
      <c r="UO88" t="s">
        <v>4605</v>
      </c>
      <c r="VJ88" t="s">
        <v>4606</v>
      </c>
      <c r="WA88" t="s">
        <v>4603</v>
      </c>
      <c r="WH88" t="s">
        <v>4604</v>
      </c>
      <c r="WK88" t="s">
        <v>4605</v>
      </c>
      <c r="XF88" t="s">
        <v>4606</v>
      </c>
      <c r="XW88" t="s">
        <v>4603</v>
      </c>
      <c r="YD88" t="s">
        <v>4604</v>
      </c>
      <c r="YG88" t="s">
        <v>4605</v>
      </c>
      <c r="ZB88" t="s">
        <v>4606</v>
      </c>
      <c r="ZS88" t="s">
        <v>4603</v>
      </c>
      <c r="ZZ88" t="s">
        <v>4604</v>
      </c>
      <c r="AAC88" t="s">
        <v>4605</v>
      </c>
      <c r="AAX88" t="s">
        <v>4606</v>
      </c>
      <c r="ACG88" t="s">
        <v>1899</v>
      </c>
      <c r="AFC88" t="s">
        <v>4607</v>
      </c>
      <c r="AFR88" t="s">
        <v>4607</v>
      </c>
      <c r="AVK88" t="s">
        <v>4608</v>
      </c>
      <c r="AVL88" t="s">
        <v>4608</v>
      </c>
      <c r="AVM88" t="s">
        <v>4608</v>
      </c>
      <c r="AVN88" t="s">
        <v>4608</v>
      </c>
      <c r="AVO88" t="s">
        <v>4608</v>
      </c>
      <c r="AZN88" t="s">
        <v>4609</v>
      </c>
    </row>
    <row r="89" spans="1:1366" ht="12.75">
      <c r="A89" t="s">
        <v>9785</v>
      </c>
      <c r="B89" t="s">
        <v>9785</v>
      </c>
      <c r="E89" t="s">
        <v>3706</v>
      </c>
      <c r="I89" t="s">
        <v>3904</v>
      </c>
      <c r="CJ89" t="s">
        <v>4610</v>
      </c>
      <c r="CL89" t="s">
        <v>4610</v>
      </c>
      <c r="CN89" t="s">
        <v>4610</v>
      </c>
      <c r="CP89" t="s">
        <v>4610</v>
      </c>
      <c r="CR89" t="s">
        <v>4610</v>
      </c>
      <c r="CX89" t="s">
        <v>4611</v>
      </c>
      <c r="CZ89" t="s">
        <v>4611</v>
      </c>
      <c r="DB89" t="s">
        <v>4611</v>
      </c>
      <c r="DD89" t="s">
        <v>4611</v>
      </c>
      <c r="DF89" t="s">
        <v>4611</v>
      </c>
      <c r="JC89" t="s">
        <v>4612</v>
      </c>
      <c r="JJ89" t="s">
        <v>4613</v>
      </c>
      <c r="JM89" t="s">
        <v>4614</v>
      </c>
      <c r="KH89" t="s">
        <v>4615</v>
      </c>
      <c r="KY89" t="s">
        <v>4612</v>
      </c>
      <c r="LF89" t="s">
        <v>4613</v>
      </c>
      <c r="LI89" t="s">
        <v>4614</v>
      </c>
      <c r="MD89" t="s">
        <v>4615</v>
      </c>
      <c r="MU89" t="s">
        <v>4612</v>
      </c>
      <c r="NB89" t="s">
        <v>4613</v>
      </c>
      <c r="NE89" t="s">
        <v>4614</v>
      </c>
      <c r="NZ89" t="s">
        <v>4615</v>
      </c>
      <c r="OQ89" t="s">
        <v>4612</v>
      </c>
      <c r="OX89" t="s">
        <v>4613</v>
      </c>
      <c r="PA89" t="s">
        <v>4614</v>
      </c>
      <c r="PV89" t="s">
        <v>4615</v>
      </c>
      <c r="QM89" t="s">
        <v>4612</v>
      </c>
      <c r="QT89" t="s">
        <v>4613</v>
      </c>
      <c r="QW89" t="s">
        <v>4614</v>
      </c>
      <c r="RR89" t="s">
        <v>4615</v>
      </c>
      <c r="SI89" t="s">
        <v>4612</v>
      </c>
      <c r="SP89" t="s">
        <v>4613</v>
      </c>
      <c r="SS89" t="s">
        <v>4614</v>
      </c>
      <c r="TN89" t="s">
        <v>4615</v>
      </c>
      <c r="UE89" t="s">
        <v>4612</v>
      </c>
      <c r="UL89" t="s">
        <v>4613</v>
      </c>
      <c r="UO89" t="s">
        <v>4614</v>
      </c>
      <c r="VJ89" t="s">
        <v>4615</v>
      </c>
      <c r="WA89" t="s">
        <v>4612</v>
      </c>
      <c r="WH89" t="s">
        <v>4613</v>
      </c>
      <c r="WK89" t="s">
        <v>4614</v>
      </c>
      <c r="XF89" t="s">
        <v>4615</v>
      </c>
      <c r="XW89" t="s">
        <v>4612</v>
      </c>
      <c r="YD89" t="s">
        <v>4613</v>
      </c>
      <c r="YG89" t="s">
        <v>4614</v>
      </c>
      <c r="ZB89" t="s">
        <v>4615</v>
      </c>
      <c r="ZS89" t="s">
        <v>4612</v>
      </c>
      <c r="ZZ89" t="s">
        <v>4613</v>
      </c>
      <c r="AAC89" t="s">
        <v>4614</v>
      </c>
      <c r="AAX89" t="s">
        <v>4615</v>
      </c>
      <c r="ACG89" t="s">
        <v>1703</v>
      </c>
      <c r="AFC89" t="s">
        <v>4443</v>
      </c>
      <c r="AFR89" t="s">
        <v>4443</v>
      </c>
      <c r="AVK89" t="s">
        <v>4616</v>
      </c>
      <c r="AVL89" t="s">
        <v>4616</v>
      </c>
      <c r="AVM89" t="s">
        <v>4616</v>
      </c>
      <c r="AVN89" t="s">
        <v>4616</v>
      </c>
      <c r="AVO89" t="s">
        <v>4616</v>
      </c>
      <c r="AZN89" t="s">
        <v>4617</v>
      </c>
    </row>
    <row r="90" spans="1:1366" ht="12.75">
      <c r="A90" t="s">
        <v>9786</v>
      </c>
      <c r="B90" t="s">
        <v>9786</v>
      </c>
      <c r="E90" t="s">
        <v>4241</v>
      </c>
      <c r="I90" t="s">
        <v>3935</v>
      </c>
      <c r="CJ90" t="s">
        <v>4618</v>
      </c>
      <c r="CL90" t="s">
        <v>4618</v>
      </c>
      <c r="CN90" t="s">
        <v>4618</v>
      </c>
      <c r="CP90" t="s">
        <v>4618</v>
      </c>
      <c r="CR90" t="s">
        <v>4618</v>
      </c>
      <c r="CX90" t="s">
        <v>4619</v>
      </c>
      <c r="CZ90" t="s">
        <v>4619</v>
      </c>
      <c r="DB90" t="s">
        <v>4619</v>
      </c>
      <c r="DD90" t="s">
        <v>4619</v>
      </c>
      <c r="DF90" t="s">
        <v>4619</v>
      </c>
      <c r="JC90" t="s">
        <v>4620</v>
      </c>
      <c r="JJ90" t="s">
        <v>4621</v>
      </c>
      <c r="JM90" t="s">
        <v>2012</v>
      </c>
      <c r="KH90" t="s">
        <v>4622</v>
      </c>
      <c r="KY90" t="s">
        <v>4620</v>
      </c>
      <c r="LF90" t="s">
        <v>4621</v>
      </c>
      <c r="LI90" t="s">
        <v>2012</v>
      </c>
      <c r="MD90" t="s">
        <v>4622</v>
      </c>
      <c r="MU90" t="s">
        <v>4620</v>
      </c>
      <c r="NB90" t="s">
        <v>4621</v>
      </c>
      <c r="NE90" t="s">
        <v>2012</v>
      </c>
      <c r="NZ90" t="s">
        <v>4622</v>
      </c>
      <c r="OQ90" t="s">
        <v>4620</v>
      </c>
      <c r="OX90" t="s">
        <v>4621</v>
      </c>
      <c r="PA90" t="s">
        <v>2012</v>
      </c>
      <c r="PV90" t="s">
        <v>4622</v>
      </c>
      <c r="QM90" t="s">
        <v>4620</v>
      </c>
      <c r="QT90" t="s">
        <v>4621</v>
      </c>
      <c r="QW90" t="s">
        <v>2012</v>
      </c>
      <c r="RR90" t="s">
        <v>4622</v>
      </c>
      <c r="SI90" t="s">
        <v>4620</v>
      </c>
      <c r="SP90" t="s">
        <v>4621</v>
      </c>
      <c r="SS90" t="s">
        <v>2012</v>
      </c>
      <c r="TN90" t="s">
        <v>4622</v>
      </c>
      <c r="UE90" t="s">
        <v>4620</v>
      </c>
      <c r="UL90" t="s">
        <v>4621</v>
      </c>
      <c r="UO90" t="s">
        <v>2012</v>
      </c>
      <c r="VJ90" t="s">
        <v>4622</v>
      </c>
      <c r="WA90" t="s">
        <v>4620</v>
      </c>
      <c r="WH90" t="s">
        <v>4621</v>
      </c>
      <c r="WK90" t="s">
        <v>2012</v>
      </c>
      <c r="XF90" t="s">
        <v>4622</v>
      </c>
      <c r="XW90" t="s">
        <v>4620</v>
      </c>
      <c r="YD90" t="s">
        <v>4621</v>
      </c>
      <c r="YG90" t="s">
        <v>2012</v>
      </c>
      <c r="ZB90" t="s">
        <v>4622</v>
      </c>
      <c r="ZS90" t="s">
        <v>4620</v>
      </c>
      <c r="ZZ90" t="s">
        <v>4621</v>
      </c>
      <c r="AAC90" t="s">
        <v>2012</v>
      </c>
      <c r="AAX90" t="s">
        <v>4622</v>
      </c>
      <c r="ACG90" t="s">
        <v>4623</v>
      </c>
      <c r="AFC90" t="s">
        <v>4454</v>
      </c>
      <c r="AFR90" t="s">
        <v>4454</v>
      </c>
      <c r="AVK90" t="s">
        <v>4624</v>
      </c>
      <c r="AVL90" t="s">
        <v>4624</v>
      </c>
      <c r="AVM90" t="s">
        <v>4624</v>
      </c>
      <c r="AVN90" t="s">
        <v>4624</v>
      </c>
      <c r="AVO90" t="s">
        <v>4624</v>
      </c>
      <c r="AZN90" t="s">
        <v>4625</v>
      </c>
    </row>
    <row r="91" spans="1:1366" ht="12.75">
      <c r="A91" t="s">
        <v>9787</v>
      </c>
      <c r="B91" t="s">
        <v>9787</v>
      </c>
      <c r="E91" t="s">
        <v>3746</v>
      </c>
      <c r="I91" t="s">
        <v>3936</v>
      </c>
      <c r="CJ91" t="s">
        <v>4626</v>
      </c>
      <c r="CL91" t="s">
        <v>4626</v>
      </c>
      <c r="CN91" t="s">
        <v>4626</v>
      </c>
      <c r="CP91" t="s">
        <v>4626</v>
      </c>
      <c r="CR91" t="s">
        <v>4626</v>
      </c>
      <c r="CX91" t="s">
        <v>4564</v>
      </c>
      <c r="CZ91" t="s">
        <v>4564</v>
      </c>
      <c r="DB91" t="s">
        <v>4564</v>
      </c>
      <c r="DD91" t="s">
        <v>4564</v>
      </c>
      <c r="DF91" t="s">
        <v>4564</v>
      </c>
      <c r="JC91" t="s">
        <v>4627</v>
      </c>
      <c r="JJ91" t="s">
        <v>4628</v>
      </c>
      <c r="JM91" t="s">
        <v>4629</v>
      </c>
      <c r="KH91" t="s">
        <v>4630</v>
      </c>
      <c r="KY91" t="s">
        <v>4627</v>
      </c>
      <c r="LF91" t="s">
        <v>4628</v>
      </c>
      <c r="LI91" t="s">
        <v>4629</v>
      </c>
      <c r="MD91" t="s">
        <v>4630</v>
      </c>
      <c r="MU91" t="s">
        <v>4627</v>
      </c>
      <c r="NB91" t="s">
        <v>4628</v>
      </c>
      <c r="NE91" t="s">
        <v>4629</v>
      </c>
      <c r="NZ91" t="s">
        <v>4630</v>
      </c>
      <c r="OQ91" t="s">
        <v>4627</v>
      </c>
      <c r="OX91" t="s">
        <v>4628</v>
      </c>
      <c r="PA91" t="s">
        <v>4629</v>
      </c>
      <c r="PV91" t="s">
        <v>4630</v>
      </c>
      <c r="QM91" t="s">
        <v>4627</v>
      </c>
      <c r="QT91" t="s">
        <v>4628</v>
      </c>
      <c r="QW91" t="s">
        <v>4629</v>
      </c>
      <c r="RR91" t="s">
        <v>4630</v>
      </c>
      <c r="SI91" t="s">
        <v>4627</v>
      </c>
      <c r="SP91" t="s">
        <v>4628</v>
      </c>
      <c r="SS91" t="s">
        <v>4629</v>
      </c>
      <c r="TN91" t="s">
        <v>4630</v>
      </c>
      <c r="UE91" t="s">
        <v>4627</v>
      </c>
      <c r="UL91" t="s">
        <v>4628</v>
      </c>
      <c r="UO91" t="s">
        <v>4629</v>
      </c>
      <c r="VJ91" t="s">
        <v>4630</v>
      </c>
      <c r="WA91" t="s">
        <v>4627</v>
      </c>
      <c r="WH91" t="s">
        <v>4628</v>
      </c>
      <c r="WK91" t="s">
        <v>4629</v>
      </c>
      <c r="XF91" t="s">
        <v>4630</v>
      </c>
      <c r="XW91" t="s">
        <v>4627</v>
      </c>
      <c r="YD91" t="s">
        <v>4628</v>
      </c>
      <c r="YG91" t="s">
        <v>4629</v>
      </c>
      <c r="ZB91" t="s">
        <v>4630</v>
      </c>
      <c r="ZS91" t="s">
        <v>4627</v>
      </c>
      <c r="ZZ91" t="s">
        <v>4628</v>
      </c>
      <c r="AAC91" t="s">
        <v>4629</v>
      </c>
      <c r="AAX91" t="s">
        <v>4630</v>
      </c>
      <c r="ACG91" t="s">
        <v>4631</v>
      </c>
      <c r="AFC91" t="s">
        <v>1182</v>
      </c>
      <c r="AFR91" t="s">
        <v>1182</v>
      </c>
      <c r="AVK91" t="s">
        <v>4632</v>
      </c>
      <c r="AVL91" t="s">
        <v>4632</v>
      </c>
      <c r="AVM91" t="s">
        <v>4632</v>
      </c>
      <c r="AVN91" t="s">
        <v>4632</v>
      </c>
      <c r="AVO91" t="s">
        <v>4632</v>
      </c>
      <c r="AZN91" t="s">
        <v>4633</v>
      </c>
    </row>
    <row r="92" spans="1:1366" ht="12.75">
      <c r="A92" t="s">
        <v>9788</v>
      </c>
      <c r="B92" t="s">
        <v>9788</v>
      </c>
      <c r="E92" t="s">
        <v>3779</v>
      </c>
      <c r="I92" t="s">
        <v>3964</v>
      </c>
      <c r="CJ92" t="s">
        <v>4634</v>
      </c>
      <c r="CL92" t="s">
        <v>4634</v>
      </c>
      <c r="CN92" t="s">
        <v>4634</v>
      </c>
      <c r="CP92" t="s">
        <v>4634</v>
      </c>
      <c r="CR92" t="s">
        <v>4634</v>
      </c>
      <c r="CX92" t="s">
        <v>4496</v>
      </c>
      <c r="CZ92" t="s">
        <v>4496</v>
      </c>
      <c r="DB92" t="s">
        <v>4496</v>
      </c>
      <c r="DD92" t="s">
        <v>4496</v>
      </c>
      <c r="DF92" t="s">
        <v>4496</v>
      </c>
      <c r="JC92" t="s">
        <v>4635</v>
      </c>
      <c r="JJ92" t="s">
        <v>4636</v>
      </c>
      <c r="JM92" t="s">
        <v>3448</v>
      </c>
      <c r="KH92" t="s">
        <v>4637</v>
      </c>
      <c r="KY92" t="s">
        <v>4635</v>
      </c>
      <c r="LF92" t="s">
        <v>4636</v>
      </c>
      <c r="LI92" t="s">
        <v>3448</v>
      </c>
      <c r="MD92" t="s">
        <v>4637</v>
      </c>
      <c r="MU92" t="s">
        <v>4635</v>
      </c>
      <c r="NB92" t="s">
        <v>4636</v>
      </c>
      <c r="NE92" t="s">
        <v>3448</v>
      </c>
      <c r="NZ92" t="s">
        <v>4637</v>
      </c>
      <c r="OQ92" t="s">
        <v>4635</v>
      </c>
      <c r="OX92" t="s">
        <v>4636</v>
      </c>
      <c r="PA92" t="s">
        <v>3448</v>
      </c>
      <c r="PV92" t="s">
        <v>4637</v>
      </c>
      <c r="QM92" t="s">
        <v>4635</v>
      </c>
      <c r="QT92" t="s">
        <v>4636</v>
      </c>
      <c r="QW92" t="s">
        <v>3448</v>
      </c>
      <c r="RR92" t="s">
        <v>4637</v>
      </c>
      <c r="SI92" t="s">
        <v>4635</v>
      </c>
      <c r="SP92" t="s">
        <v>4636</v>
      </c>
      <c r="SS92" t="s">
        <v>3448</v>
      </c>
      <c r="TN92" t="s">
        <v>4637</v>
      </c>
      <c r="UE92" t="s">
        <v>4635</v>
      </c>
      <c r="UL92" t="s">
        <v>4636</v>
      </c>
      <c r="UO92" t="s">
        <v>3448</v>
      </c>
      <c r="VJ92" t="s">
        <v>4637</v>
      </c>
      <c r="WA92" t="s">
        <v>4635</v>
      </c>
      <c r="WH92" t="s">
        <v>4636</v>
      </c>
      <c r="WK92" t="s">
        <v>3448</v>
      </c>
      <c r="XF92" t="s">
        <v>4637</v>
      </c>
      <c r="XW92" t="s">
        <v>4635</v>
      </c>
      <c r="YD92" t="s">
        <v>4636</v>
      </c>
      <c r="YG92" t="s">
        <v>3448</v>
      </c>
      <c r="ZB92" t="s">
        <v>4637</v>
      </c>
      <c r="ZS92" t="s">
        <v>4635</v>
      </c>
      <c r="ZZ92" t="s">
        <v>4636</v>
      </c>
      <c r="AAC92" t="s">
        <v>3448</v>
      </c>
      <c r="AAX92" t="s">
        <v>4637</v>
      </c>
      <c r="ACG92" t="s">
        <v>3838</v>
      </c>
      <c r="AFC92" t="s">
        <v>3348</v>
      </c>
      <c r="AFR92" t="s">
        <v>3348</v>
      </c>
      <c r="AVK92" t="s">
        <v>4638</v>
      </c>
      <c r="AVL92" t="s">
        <v>4638</v>
      </c>
      <c r="AVM92" t="s">
        <v>4638</v>
      </c>
      <c r="AVN92" t="s">
        <v>4638</v>
      </c>
      <c r="AVO92" t="s">
        <v>4638</v>
      </c>
      <c r="AZN92" t="s">
        <v>4639</v>
      </c>
    </row>
    <row r="93" spans="1:1366" ht="12.75">
      <c r="A93" t="s">
        <v>9789</v>
      </c>
      <c r="B93" t="s">
        <v>9789</v>
      </c>
      <c r="E93" t="s">
        <v>4640</v>
      </c>
      <c r="I93" t="s">
        <v>4641</v>
      </c>
      <c r="CJ93" t="s">
        <v>4642</v>
      </c>
      <c r="CL93" t="s">
        <v>4642</v>
      </c>
      <c r="CN93" t="s">
        <v>4642</v>
      </c>
      <c r="CP93" t="s">
        <v>4642</v>
      </c>
      <c r="CR93" t="s">
        <v>4642</v>
      </c>
      <c r="CX93" t="s">
        <v>3312</v>
      </c>
      <c r="CZ93" t="s">
        <v>3312</v>
      </c>
      <c r="DB93" t="s">
        <v>3312</v>
      </c>
      <c r="DD93" t="s">
        <v>3312</v>
      </c>
      <c r="DF93" t="s">
        <v>3312</v>
      </c>
      <c r="JC93" t="s">
        <v>4643</v>
      </c>
      <c r="JJ93" t="s">
        <v>4644</v>
      </c>
      <c r="JM93" t="s">
        <v>4645</v>
      </c>
      <c r="KH93" t="s">
        <v>4646</v>
      </c>
      <c r="KY93" t="s">
        <v>4643</v>
      </c>
      <c r="LF93" t="s">
        <v>4644</v>
      </c>
      <c r="LI93" t="s">
        <v>4645</v>
      </c>
      <c r="MD93" t="s">
        <v>4646</v>
      </c>
      <c r="MU93" t="s">
        <v>4643</v>
      </c>
      <c r="NB93" t="s">
        <v>4644</v>
      </c>
      <c r="NE93" t="s">
        <v>4645</v>
      </c>
      <c r="NZ93" t="s">
        <v>4646</v>
      </c>
      <c r="OQ93" t="s">
        <v>4643</v>
      </c>
      <c r="OX93" t="s">
        <v>4644</v>
      </c>
      <c r="PA93" t="s">
        <v>4645</v>
      </c>
      <c r="PV93" t="s">
        <v>4646</v>
      </c>
      <c r="QM93" t="s">
        <v>4643</v>
      </c>
      <c r="QT93" t="s">
        <v>4644</v>
      </c>
      <c r="QW93" t="s">
        <v>4645</v>
      </c>
      <c r="RR93" t="s">
        <v>4646</v>
      </c>
      <c r="SI93" t="s">
        <v>4643</v>
      </c>
      <c r="SP93" t="s">
        <v>4644</v>
      </c>
      <c r="SS93" t="s">
        <v>4645</v>
      </c>
      <c r="TN93" t="s">
        <v>4646</v>
      </c>
      <c r="UE93" t="s">
        <v>4643</v>
      </c>
      <c r="UL93" t="s">
        <v>4644</v>
      </c>
      <c r="UO93" t="s">
        <v>4645</v>
      </c>
      <c r="VJ93" t="s">
        <v>4646</v>
      </c>
      <c r="WA93" t="s">
        <v>4643</v>
      </c>
      <c r="WH93" t="s">
        <v>4644</v>
      </c>
      <c r="WK93" t="s">
        <v>4645</v>
      </c>
      <c r="XF93" t="s">
        <v>4646</v>
      </c>
      <c r="XW93" t="s">
        <v>4643</v>
      </c>
      <c r="YD93" t="s">
        <v>4644</v>
      </c>
      <c r="YG93" t="s">
        <v>4645</v>
      </c>
      <c r="ZB93" t="s">
        <v>4646</v>
      </c>
      <c r="ZS93" t="s">
        <v>4643</v>
      </c>
      <c r="ZZ93" t="s">
        <v>4644</v>
      </c>
      <c r="AAC93" t="s">
        <v>4645</v>
      </c>
      <c r="AAX93" t="s">
        <v>4646</v>
      </c>
      <c r="ACG93" t="s">
        <v>4647</v>
      </c>
      <c r="AFC93" t="s">
        <v>4648</v>
      </c>
      <c r="AFR93" t="s">
        <v>4648</v>
      </c>
      <c r="AVK93" t="s">
        <v>4649</v>
      </c>
      <c r="AVL93" t="s">
        <v>4649</v>
      </c>
      <c r="AVM93" t="s">
        <v>4649</v>
      </c>
      <c r="AVN93" t="s">
        <v>4649</v>
      </c>
      <c r="AVO93" t="s">
        <v>4649</v>
      </c>
      <c r="AZN93" t="s">
        <v>4650</v>
      </c>
    </row>
    <row r="94" spans="1:1366" ht="12.75">
      <c r="A94" t="s">
        <v>9790</v>
      </c>
      <c r="B94" t="s">
        <v>9790</v>
      </c>
      <c r="E94" t="s">
        <v>3747</v>
      </c>
      <c r="I94" t="s">
        <v>4254</v>
      </c>
      <c r="CJ94" t="s">
        <v>4651</v>
      </c>
      <c r="CL94" t="s">
        <v>4651</v>
      </c>
      <c r="CN94" t="s">
        <v>4651</v>
      </c>
      <c r="CP94" t="s">
        <v>4651</v>
      </c>
      <c r="CR94" t="s">
        <v>4651</v>
      </c>
      <c r="CX94" t="s">
        <v>2680</v>
      </c>
      <c r="CZ94" t="s">
        <v>2680</v>
      </c>
      <c r="DB94" t="s">
        <v>2680</v>
      </c>
      <c r="DD94" t="s">
        <v>2680</v>
      </c>
      <c r="DF94" t="s">
        <v>2680</v>
      </c>
      <c r="JC94" t="s">
        <v>4652</v>
      </c>
      <c r="JJ94" t="s">
        <v>4653</v>
      </c>
      <c r="JM94" t="s">
        <v>2133</v>
      </c>
      <c r="KH94" t="s">
        <v>4654</v>
      </c>
      <c r="KY94" t="s">
        <v>4652</v>
      </c>
      <c r="LF94" t="s">
        <v>4653</v>
      </c>
      <c r="LI94" t="s">
        <v>2133</v>
      </c>
      <c r="MD94" t="s">
        <v>4654</v>
      </c>
      <c r="MU94" t="s">
        <v>4652</v>
      </c>
      <c r="NB94" t="s">
        <v>4653</v>
      </c>
      <c r="NE94" t="s">
        <v>2133</v>
      </c>
      <c r="NZ94" t="s">
        <v>4654</v>
      </c>
      <c r="OQ94" t="s">
        <v>4652</v>
      </c>
      <c r="OX94" t="s">
        <v>4653</v>
      </c>
      <c r="PA94" t="s">
        <v>2133</v>
      </c>
      <c r="PV94" t="s">
        <v>4654</v>
      </c>
      <c r="QM94" t="s">
        <v>4652</v>
      </c>
      <c r="QT94" t="s">
        <v>4653</v>
      </c>
      <c r="QW94" t="s">
        <v>2133</v>
      </c>
      <c r="RR94" t="s">
        <v>4654</v>
      </c>
      <c r="SI94" t="s">
        <v>4652</v>
      </c>
      <c r="SP94" t="s">
        <v>4653</v>
      </c>
      <c r="SS94" t="s">
        <v>2133</v>
      </c>
      <c r="TN94" t="s">
        <v>4654</v>
      </c>
      <c r="UE94" t="s">
        <v>4652</v>
      </c>
      <c r="UL94" t="s">
        <v>4653</v>
      </c>
      <c r="UO94" t="s">
        <v>2133</v>
      </c>
      <c r="VJ94" t="s">
        <v>4654</v>
      </c>
      <c r="WA94" t="s">
        <v>4652</v>
      </c>
      <c r="WH94" t="s">
        <v>4653</v>
      </c>
      <c r="WK94" t="s">
        <v>2133</v>
      </c>
      <c r="XF94" t="s">
        <v>4654</v>
      </c>
      <c r="XW94" t="s">
        <v>4652</v>
      </c>
      <c r="YD94" t="s">
        <v>4653</v>
      </c>
      <c r="YG94" t="s">
        <v>2133</v>
      </c>
      <c r="ZB94" t="s">
        <v>4654</v>
      </c>
      <c r="ZS94" t="s">
        <v>4652</v>
      </c>
      <c r="ZZ94" t="s">
        <v>4653</v>
      </c>
      <c r="AAC94" t="s">
        <v>2133</v>
      </c>
      <c r="AAX94" t="s">
        <v>4654</v>
      </c>
      <c r="ACG94" t="s">
        <v>4655</v>
      </c>
      <c r="AFC94" t="s">
        <v>1935</v>
      </c>
      <c r="AFR94" t="s">
        <v>1935</v>
      </c>
      <c r="AVK94" t="s">
        <v>4656</v>
      </c>
      <c r="AVL94" t="s">
        <v>4656</v>
      </c>
      <c r="AVM94" t="s">
        <v>4656</v>
      </c>
      <c r="AVN94" t="s">
        <v>4656</v>
      </c>
      <c r="AVO94" t="s">
        <v>4656</v>
      </c>
      <c r="AZN94" t="s">
        <v>4657</v>
      </c>
    </row>
    <row r="95" spans="1:1366" ht="12.75">
      <c r="A95" t="s">
        <v>9791</v>
      </c>
      <c r="B95" t="s">
        <v>9791</v>
      </c>
      <c r="E95" t="s">
        <v>4278</v>
      </c>
      <c r="I95" t="s">
        <v>4020</v>
      </c>
      <c r="CJ95" t="s">
        <v>4658</v>
      </c>
      <c r="CL95" t="s">
        <v>4658</v>
      </c>
      <c r="CN95" t="s">
        <v>4658</v>
      </c>
      <c r="CP95" t="s">
        <v>4658</v>
      </c>
      <c r="CR95" t="s">
        <v>4658</v>
      </c>
      <c r="CX95" t="s">
        <v>3551</v>
      </c>
      <c r="CZ95" t="s">
        <v>3551</v>
      </c>
      <c r="DB95" t="s">
        <v>3551</v>
      </c>
      <c r="DD95" t="s">
        <v>3551</v>
      </c>
      <c r="DF95" t="s">
        <v>3551</v>
      </c>
      <c r="JC95" t="s">
        <v>4659</v>
      </c>
      <c r="JJ95" t="s">
        <v>4660</v>
      </c>
      <c r="JM95" t="s">
        <v>4661</v>
      </c>
      <c r="KH95" t="s">
        <v>4662</v>
      </c>
      <c r="KY95" t="s">
        <v>4659</v>
      </c>
      <c r="LF95" t="s">
        <v>4660</v>
      </c>
      <c r="LI95" t="s">
        <v>4661</v>
      </c>
      <c r="MD95" t="s">
        <v>4662</v>
      </c>
      <c r="MU95" t="s">
        <v>4659</v>
      </c>
      <c r="NB95" t="s">
        <v>4660</v>
      </c>
      <c r="NE95" t="s">
        <v>4661</v>
      </c>
      <c r="NZ95" t="s">
        <v>4662</v>
      </c>
      <c r="OQ95" t="s">
        <v>4659</v>
      </c>
      <c r="OX95" t="s">
        <v>4660</v>
      </c>
      <c r="PA95" t="s">
        <v>4661</v>
      </c>
      <c r="PV95" t="s">
        <v>4662</v>
      </c>
      <c r="QM95" t="s">
        <v>4659</v>
      </c>
      <c r="QT95" t="s">
        <v>4660</v>
      </c>
      <c r="QW95" t="s">
        <v>4661</v>
      </c>
      <c r="RR95" t="s">
        <v>4662</v>
      </c>
      <c r="SI95" t="s">
        <v>4659</v>
      </c>
      <c r="SP95" t="s">
        <v>4660</v>
      </c>
      <c r="SS95" t="s">
        <v>4661</v>
      </c>
      <c r="TN95" t="s">
        <v>4662</v>
      </c>
      <c r="UE95" t="s">
        <v>4659</v>
      </c>
      <c r="UL95" t="s">
        <v>4660</v>
      </c>
      <c r="UO95" t="s">
        <v>4661</v>
      </c>
      <c r="VJ95" t="s">
        <v>4662</v>
      </c>
      <c r="WA95" t="s">
        <v>4659</v>
      </c>
      <c r="WH95" t="s">
        <v>4660</v>
      </c>
      <c r="WK95" t="s">
        <v>4661</v>
      </c>
      <c r="XF95" t="s">
        <v>4662</v>
      </c>
      <c r="XW95" t="s">
        <v>4659</v>
      </c>
      <c r="YD95" t="s">
        <v>4660</v>
      </c>
      <c r="YG95" t="s">
        <v>4661</v>
      </c>
      <c r="ZB95" t="s">
        <v>4662</v>
      </c>
      <c r="ZS95" t="s">
        <v>4659</v>
      </c>
      <c r="ZZ95" t="s">
        <v>4660</v>
      </c>
      <c r="AAC95" t="s">
        <v>4661</v>
      </c>
      <c r="AAX95" t="s">
        <v>4662</v>
      </c>
      <c r="ACG95" t="s">
        <v>4470</v>
      </c>
      <c r="AFC95" t="s">
        <v>4663</v>
      </c>
      <c r="AFR95" t="s">
        <v>4663</v>
      </c>
      <c r="AVK95" t="s">
        <v>4664</v>
      </c>
      <c r="AVL95" t="s">
        <v>4664</v>
      </c>
      <c r="AVM95" t="s">
        <v>4664</v>
      </c>
      <c r="AVN95" t="s">
        <v>4664</v>
      </c>
      <c r="AVO95" t="s">
        <v>4664</v>
      </c>
      <c r="AZN95" t="s">
        <v>4665</v>
      </c>
    </row>
    <row r="96" spans="1:1366" ht="12.75">
      <c r="A96" t="s">
        <v>9792</v>
      </c>
      <c r="B96" t="s">
        <v>10611</v>
      </c>
      <c r="E96" t="s">
        <v>4541</v>
      </c>
      <c r="I96" t="s">
        <v>3992</v>
      </c>
      <c r="CJ96" t="s">
        <v>4666</v>
      </c>
      <c r="CL96" t="s">
        <v>4666</v>
      </c>
      <c r="CN96" t="s">
        <v>4666</v>
      </c>
      <c r="CP96" t="s">
        <v>4666</v>
      </c>
      <c r="CR96" t="s">
        <v>4666</v>
      </c>
      <c r="CX96" t="s">
        <v>2751</v>
      </c>
      <c r="CZ96" t="s">
        <v>2751</v>
      </c>
      <c r="DB96" t="s">
        <v>2751</v>
      </c>
      <c r="DD96" t="s">
        <v>2751</v>
      </c>
      <c r="DF96" t="s">
        <v>2751</v>
      </c>
      <c r="JC96" t="s">
        <v>4667</v>
      </c>
      <c r="JJ96" t="s">
        <v>4668</v>
      </c>
      <c r="JM96" t="s">
        <v>3537</v>
      </c>
      <c r="KH96" t="s">
        <v>4669</v>
      </c>
      <c r="KY96" t="s">
        <v>4667</v>
      </c>
      <c r="LF96" t="s">
        <v>4668</v>
      </c>
      <c r="LI96" t="s">
        <v>3537</v>
      </c>
      <c r="MD96" t="s">
        <v>4669</v>
      </c>
      <c r="MU96" t="s">
        <v>4667</v>
      </c>
      <c r="NB96" t="s">
        <v>4668</v>
      </c>
      <c r="NE96" t="s">
        <v>3537</v>
      </c>
      <c r="NZ96" t="s">
        <v>4669</v>
      </c>
      <c r="OQ96" t="s">
        <v>4667</v>
      </c>
      <c r="OX96" t="s">
        <v>4668</v>
      </c>
      <c r="PA96" t="s">
        <v>3537</v>
      </c>
      <c r="PV96" t="s">
        <v>4669</v>
      </c>
      <c r="QM96" t="s">
        <v>4667</v>
      </c>
      <c r="QT96" t="s">
        <v>4668</v>
      </c>
      <c r="QW96" t="s">
        <v>3537</v>
      </c>
      <c r="RR96" t="s">
        <v>4669</v>
      </c>
      <c r="SI96" t="s">
        <v>4667</v>
      </c>
      <c r="SP96" t="s">
        <v>4668</v>
      </c>
      <c r="SS96" t="s">
        <v>3537</v>
      </c>
      <c r="TN96" t="s">
        <v>4669</v>
      </c>
      <c r="UE96" t="s">
        <v>4667</v>
      </c>
      <c r="UL96" t="s">
        <v>4668</v>
      </c>
      <c r="UO96" t="s">
        <v>3537</v>
      </c>
      <c r="VJ96" t="s">
        <v>4669</v>
      </c>
      <c r="WA96" t="s">
        <v>4667</v>
      </c>
      <c r="WH96" t="s">
        <v>4668</v>
      </c>
      <c r="WK96" t="s">
        <v>3537</v>
      </c>
      <c r="XF96" t="s">
        <v>4669</v>
      </c>
      <c r="XW96" t="s">
        <v>4667</v>
      </c>
      <c r="YD96" t="s">
        <v>4668</v>
      </c>
      <c r="YG96" t="s">
        <v>3537</v>
      </c>
      <c r="ZB96" t="s">
        <v>4669</v>
      </c>
      <c r="ZS96" t="s">
        <v>4667</v>
      </c>
      <c r="ZZ96" t="s">
        <v>4668</v>
      </c>
      <c r="AAC96" t="s">
        <v>3537</v>
      </c>
      <c r="AAX96" t="s">
        <v>4669</v>
      </c>
      <c r="ACG96" t="s">
        <v>3587</v>
      </c>
      <c r="AFC96" t="s">
        <v>3401</v>
      </c>
      <c r="AFR96" t="s">
        <v>3401</v>
      </c>
      <c r="AVK96" t="s">
        <v>4670</v>
      </c>
      <c r="AVL96" t="s">
        <v>4670</v>
      </c>
      <c r="AVM96" t="s">
        <v>4670</v>
      </c>
      <c r="AVN96" t="s">
        <v>4670</v>
      </c>
      <c r="AVO96" t="s">
        <v>4670</v>
      </c>
      <c r="AZN96" t="s">
        <v>4671</v>
      </c>
    </row>
    <row r="97" spans="1:1366" ht="12.75">
      <c r="A97" t="s">
        <v>9793</v>
      </c>
      <c r="B97" t="s">
        <v>10612</v>
      </c>
      <c r="E97" t="s">
        <v>3781</v>
      </c>
      <c r="I97" t="s">
        <v>4289</v>
      </c>
      <c r="CJ97" t="s">
        <v>4672</v>
      </c>
      <c r="CL97" t="s">
        <v>4672</v>
      </c>
      <c r="CN97" t="s">
        <v>4672</v>
      </c>
      <c r="CP97" t="s">
        <v>4672</v>
      </c>
      <c r="CR97" t="s">
        <v>4672</v>
      </c>
      <c r="CX97" t="s">
        <v>4673</v>
      </c>
      <c r="CZ97" t="s">
        <v>4673</v>
      </c>
      <c r="DB97" t="s">
        <v>4673</v>
      </c>
      <c r="DD97" t="s">
        <v>4673</v>
      </c>
      <c r="DF97" t="s">
        <v>4673</v>
      </c>
      <c r="JC97" t="s">
        <v>4674</v>
      </c>
      <c r="JJ97" t="s">
        <v>4675</v>
      </c>
      <c r="JM97" t="s">
        <v>4676</v>
      </c>
      <c r="KH97" t="s">
        <v>4677</v>
      </c>
      <c r="KY97" t="s">
        <v>4674</v>
      </c>
      <c r="LF97" t="s">
        <v>4675</v>
      </c>
      <c r="LI97" t="s">
        <v>4676</v>
      </c>
      <c r="MD97" t="s">
        <v>4677</v>
      </c>
      <c r="MU97" t="s">
        <v>4674</v>
      </c>
      <c r="NB97" t="s">
        <v>4675</v>
      </c>
      <c r="NE97" t="s">
        <v>4676</v>
      </c>
      <c r="NZ97" t="s">
        <v>4677</v>
      </c>
      <c r="OQ97" t="s">
        <v>4674</v>
      </c>
      <c r="OX97" t="s">
        <v>4675</v>
      </c>
      <c r="PA97" t="s">
        <v>4676</v>
      </c>
      <c r="PV97" t="s">
        <v>4677</v>
      </c>
      <c r="QM97" t="s">
        <v>4674</v>
      </c>
      <c r="QT97" t="s">
        <v>4675</v>
      </c>
      <c r="QW97" t="s">
        <v>4676</v>
      </c>
      <c r="RR97" t="s">
        <v>4677</v>
      </c>
      <c r="SI97" t="s">
        <v>4674</v>
      </c>
      <c r="SP97" t="s">
        <v>4675</v>
      </c>
      <c r="SS97" t="s">
        <v>4676</v>
      </c>
      <c r="TN97" t="s">
        <v>4677</v>
      </c>
      <c r="UE97" t="s">
        <v>4674</v>
      </c>
      <c r="UL97" t="s">
        <v>4675</v>
      </c>
      <c r="UO97" t="s">
        <v>4676</v>
      </c>
      <c r="VJ97" t="s">
        <v>4677</v>
      </c>
      <c r="WA97" t="s">
        <v>4674</v>
      </c>
      <c r="WH97" t="s">
        <v>4675</v>
      </c>
      <c r="WK97" t="s">
        <v>4676</v>
      </c>
      <c r="XF97" t="s">
        <v>4677</v>
      </c>
      <c r="XW97" t="s">
        <v>4674</v>
      </c>
      <c r="YD97" t="s">
        <v>4675</v>
      </c>
      <c r="YG97" t="s">
        <v>4676</v>
      </c>
      <c r="ZB97" t="s">
        <v>4677</v>
      </c>
      <c r="ZS97" t="s">
        <v>4674</v>
      </c>
      <c r="ZZ97" t="s">
        <v>4675</v>
      </c>
      <c r="AAC97" t="s">
        <v>4676</v>
      </c>
      <c r="AAX97" t="s">
        <v>4677</v>
      </c>
      <c r="ACG97" t="s">
        <v>4678</v>
      </c>
      <c r="AFC97" t="s">
        <v>4679</v>
      </c>
      <c r="AFR97" t="s">
        <v>4679</v>
      </c>
      <c r="AVK97" t="s">
        <v>4680</v>
      </c>
      <c r="AVL97" t="s">
        <v>4680</v>
      </c>
      <c r="AVM97" t="s">
        <v>4680</v>
      </c>
      <c r="AVN97" t="s">
        <v>4680</v>
      </c>
      <c r="AVO97" t="s">
        <v>4680</v>
      </c>
      <c r="AZN97" t="s">
        <v>4681</v>
      </c>
    </row>
    <row r="98" spans="1:1366" ht="12.75">
      <c r="A98" t="s">
        <v>9794</v>
      </c>
      <c r="B98" t="s">
        <v>10613</v>
      </c>
      <c r="E98" t="s">
        <v>4682</v>
      </c>
      <c r="I98" t="s">
        <v>4683</v>
      </c>
      <c r="CJ98" t="s">
        <v>4684</v>
      </c>
      <c r="CL98" t="s">
        <v>4684</v>
      </c>
      <c r="CN98" t="s">
        <v>4684</v>
      </c>
      <c r="CP98" t="s">
        <v>4684</v>
      </c>
      <c r="CR98" t="s">
        <v>4684</v>
      </c>
      <c r="CX98" t="s">
        <v>3715</v>
      </c>
      <c r="CZ98" t="s">
        <v>3715</v>
      </c>
      <c r="DB98" t="s">
        <v>3715</v>
      </c>
      <c r="DD98" t="s">
        <v>3715</v>
      </c>
      <c r="DF98" t="s">
        <v>3715</v>
      </c>
      <c r="JC98" t="s">
        <v>4685</v>
      </c>
      <c r="JJ98" t="s">
        <v>4686</v>
      </c>
      <c r="JM98" t="s">
        <v>3575</v>
      </c>
      <c r="KH98" t="s">
        <v>4687</v>
      </c>
      <c r="KY98" t="s">
        <v>4685</v>
      </c>
      <c r="LF98" t="s">
        <v>4686</v>
      </c>
      <c r="LI98" t="s">
        <v>3575</v>
      </c>
      <c r="MD98" t="s">
        <v>4687</v>
      </c>
      <c r="MU98" t="s">
        <v>4685</v>
      </c>
      <c r="NB98" t="s">
        <v>4686</v>
      </c>
      <c r="NE98" t="s">
        <v>3575</v>
      </c>
      <c r="NZ98" t="s">
        <v>4687</v>
      </c>
      <c r="OQ98" t="s">
        <v>4685</v>
      </c>
      <c r="OX98" t="s">
        <v>4686</v>
      </c>
      <c r="PA98" t="s">
        <v>3575</v>
      </c>
      <c r="PV98" t="s">
        <v>4687</v>
      </c>
      <c r="QM98" t="s">
        <v>4685</v>
      </c>
      <c r="QT98" t="s">
        <v>4686</v>
      </c>
      <c r="QW98" t="s">
        <v>3575</v>
      </c>
      <c r="RR98" t="s">
        <v>4687</v>
      </c>
      <c r="SI98" t="s">
        <v>4685</v>
      </c>
      <c r="SP98" t="s">
        <v>4686</v>
      </c>
      <c r="SS98" t="s">
        <v>3575</v>
      </c>
      <c r="TN98" t="s">
        <v>4687</v>
      </c>
      <c r="UE98" t="s">
        <v>4685</v>
      </c>
      <c r="UL98" t="s">
        <v>4686</v>
      </c>
      <c r="UO98" t="s">
        <v>3575</v>
      </c>
      <c r="VJ98" t="s">
        <v>4687</v>
      </c>
      <c r="WA98" t="s">
        <v>4685</v>
      </c>
      <c r="WH98" t="s">
        <v>4686</v>
      </c>
      <c r="WK98" t="s">
        <v>3575</v>
      </c>
      <c r="XF98" t="s">
        <v>4687</v>
      </c>
      <c r="XW98" t="s">
        <v>4685</v>
      </c>
      <c r="YD98" t="s">
        <v>4686</v>
      </c>
      <c r="YG98" t="s">
        <v>3575</v>
      </c>
      <c r="ZB98" t="s">
        <v>4687</v>
      </c>
      <c r="ZS98" t="s">
        <v>4685</v>
      </c>
      <c r="ZZ98" t="s">
        <v>4686</v>
      </c>
      <c r="AAC98" t="s">
        <v>3575</v>
      </c>
      <c r="AAX98" t="s">
        <v>4687</v>
      </c>
      <c r="ACG98" t="s">
        <v>2029</v>
      </c>
      <c r="AFC98" t="s">
        <v>4504</v>
      </c>
      <c r="AFR98" t="s">
        <v>4504</v>
      </c>
      <c r="AVK98" t="s">
        <v>4688</v>
      </c>
      <c r="AVL98" t="s">
        <v>4688</v>
      </c>
      <c r="AVM98" t="s">
        <v>4688</v>
      </c>
      <c r="AVN98" t="s">
        <v>4688</v>
      </c>
      <c r="AVO98" t="s">
        <v>4688</v>
      </c>
      <c r="AZN98" t="s">
        <v>4689</v>
      </c>
    </row>
    <row r="99" spans="1:1366" ht="12.75">
      <c r="A99" t="s">
        <v>9795</v>
      </c>
      <c r="B99" t="s">
        <v>9795</v>
      </c>
      <c r="E99" t="s">
        <v>4690</v>
      </c>
      <c r="I99" t="s">
        <v>4021</v>
      </c>
      <c r="CJ99" t="s">
        <v>4691</v>
      </c>
      <c r="CL99" t="s">
        <v>4691</v>
      </c>
      <c r="CN99" t="s">
        <v>4691</v>
      </c>
      <c r="CP99" t="s">
        <v>4691</v>
      </c>
      <c r="CR99" t="s">
        <v>4691</v>
      </c>
      <c r="JC99" t="s">
        <v>4692</v>
      </c>
      <c r="JJ99" t="s">
        <v>4693</v>
      </c>
      <c r="JM99" t="s">
        <v>3616</v>
      </c>
      <c r="KH99" t="s">
        <v>4694</v>
      </c>
      <c r="KY99" t="s">
        <v>4692</v>
      </c>
      <c r="LF99" t="s">
        <v>4693</v>
      </c>
      <c r="LI99" t="s">
        <v>3616</v>
      </c>
      <c r="MD99" t="s">
        <v>4694</v>
      </c>
      <c r="MU99" t="s">
        <v>4692</v>
      </c>
      <c r="NB99" t="s">
        <v>4693</v>
      </c>
      <c r="NE99" t="s">
        <v>3616</v>
      </c>
      <c r="NZ99" t="s">
        <v>4694</v>
      </c>
      <c r="OQ99" t="s">
        <v>4692</v>
      </c>
      <c r="OX99" t="s">
        <v>4693</v>
      </c>
      <c r="PA99" t="s">
        <v>3616</v>
      </c>
      <c r="PV99" t="s">
        <v>4694</v>
      </c>
      <c r="QM99" t="s">
        <v>4692</v>
      </c>
      <c r="QT99" t="s">
        <v>4693</v>
      </c>
      <c r="QW99" t="s">
        <v>3616</v>
      </c>
      <c r="RR99" t="s">
        <v>4694</v>
      </c>
      <c r="SI99" t="s">
        <v>4692</v>
      </c>
      <c r="SP99" t="s">
        <v>4693</v>
      </c>
      <c r="SS99" t="s">
        <v>3616</v>
      </c>
      <c r="TN99" t="s">
        <v>4694</v>
      </c>
      <c r="UE99" t="s">
        <v>4692</v>
      </c>
      <c r="UL99" t="s">
        <v>4693</v>
      </c>
      <c r="UO99" t="s">
        <v>3616</v>
      </c>
      <c r="VJ99" t="s">
        <v>4694</v>
      </c>
      <c r="WA99" t="s">
        <v>4692</v>
      </c>
      <c r="WH99" t="s">
        <v>4693</v>
      </c>
      <c r="WK99" t="s">
        <v>3616</v>
      </c>
      <c r="XF99" t="s">
        <v>4694</v>
      </c>
      <c r="XW99" t="s">
        <v>4692</v>
      </c>
      <c r="YD99" t="s">
        <v>4693</v>
      </c>
      <c r="YG99" t="s">
        <v>3616</v>
      </c>
      <c r="ZB99" t="s">
        <v>4694</v>
      </c>
      <c r="ZS99" t="s">
        <v>4692</v>
      </c>
      <c r="ZZ99" t="s">
        <v>4693</v>
      </c>
      <c r="AAC99" t="s">
        <v>3616</v>
      </c>
      <c r="AAX99" t="s">
        <v>4694</v>
      </c>
      <c r="ACG99" t="s">
        <v>4496</v>
      </c>
      <c r="AFC99" t="s">
        <v>4695</v>
      </c>
      <c r="AFR99" t="s">
        <v>4695</v>
      </c>
      <c r="AVK99" t="s">
        <v>4696</v>
      </c>
      <c r="AVL99" t="s">
        <v>4696</v>
      </c>
      <c r="AVM99" t="s">
        <v>4696</v>
      </c>
      <c r="AVN99" t="s">
        <v>4696</v>
      </c>
      <c r="AVO99" t="s">
        <v>4696</v>
      </c>
      <c r="AZN99" t="s">
        <v>4697</v>
      </c>
    </row>
    <row r="100" spans="1:1366" ht="12.75">
      <c r="A100" t="s">
        <v>9796</v>
      </c>
      <c r="B100" t="s">
        <v>9796</v>
      </c>
      <c r="E100" t="s">
        <v>3814</v>
      </c>
      <c r="I100" t="s">
        <v>4049</v>
      </c>
      <c r="CJ100" t="s">
        <v>4698</v>
      </c>
      <c r="CL100" t="s">
        <v>4698</v>
      </c>
      <c r="CN100" t="s">
        <v>4698</v>
      </c>
      <c r="CP100" t="s">
        <v>4698</v>
      </c>
      <c r="CR100" t="s">
        <v>4698</v>
      </c>
      <c r="JC100" t="s">
        <v>4699</v>
      </c>
      <c r="JJ100" t="s">
        <v>4700</v>
      </c>
      <c r="JM100" t="s">
        <v>4701</v>
      </c>
      <c r="KH100" t="s">
        <v>4702</v>
      </c>
      <c r="KY100" t="s">
        <v>4699</v>
      </c>
      <c r="LF100" t="s">
        <v>4700</v>
      </c>
      <c r="LI100" t="s">
        <v>4701</v>
      </c>
      <c r="MD100" t="s">
        <v>4702</v>
      </c>
      <c r="MU100" t="s">
        <v>4699</v>
      </c>
      <c r="NB100" t="s">
        <v>4700</v>
      </c>
      <c r="NE100" t="s">
        <v>4701</v>
      </c>
      <c r="NZ100" t="s">
        <v>4702</v>
      </c>
      <c r="OQ100" t="s">
        <v>4699</v>
      </c>
      <c r="OX100" t="s">
        <v>4700</v>
      </c>
      <c r="PA100" t="s">
        <v>4701</v>
      </c>
      <c r="PV100" t="s">
        <v>4702</v>
      </c>
      <c r="QM100" t="s">
        <v>4699</v>
      </c>
      <c r="QT100" t="s">
        <v>4700</v>
      </c>
      <c r="QW100" t="s">
        <v>4701</v>
      </c>
      <c r="RR100" t="s">
        <v>4702</v>
      </c>
      <c r="SI100" t="s">
        <v>4699</v>
      </c>
      <c r="SP100" t="s">
        <v>4700</v>
      </c>
      <c r="SS100" t="s">
        <v>4701</v>
      </c>
      <c r="TN100" t="s">
        <v>4702</v>
      </c>
      <c r="UE100" t="s">
        <v>4699</v>
      </c>
      <c r="UL100" t="s">
        <v>4700</v>
      </c>
      <c r="UO100" t="s">
        <v>4701</v>
      </c>
      <c r="VJ100" t="s">
        <v>4702</v>
      </c>
      <c r="WA100" t="s">
        <v>4699</v>
      </c>
      <c r="WH100" t="s">
        <v>4700</v>
      </c>
      <c r="WK100" t="s">
        <v>4701</v>
      </c>
      <c r="XF100" t="s">
        <v>4702</v>
      </c>
      <c r="XW100" t="s">
        <v>4699</v>
      </c>
      <c r="YD100" t="s">
        <v>4700</v>
      </c>
      <c r="YG100" t="s">
        <v>4701</v>
      </c>
      <c r="ZB100" t="s">
        <v>4702</v>
      </c>
      <c r="ZS100" t="s">
        <v>4699</v>
      </c>
      <c r="ZZ100" t="s">
        <v>4700</v>
      </c>
      <c r="AAC100" t="s">
        <v>4701</v>
      </c>
      <c r="AAX100" t="s">
        <v>4702</v>
      </c>
      <c r="ACG100" t="s">
        <v>2151</v>
      </c>
      <c r="AFC100" t="s">
        <v>4513</v>
      </c>
      <c r="AFR100" t="s">
        <v>4513</v>
      </c>
      <c r="AVK100" t="s">
        <v>4703</v>
      </c>
      <c r="AVL100" t="s">
        <v>4703</v>
      </c>
      <c r="AVM100" t="s">
        <v>4703</v>
      </c>
      <c r="AVN100" t="s">
        <v>4703</v>
      </c>
      <c r="AVO100" t="s">
        <v>4703</v>
      </c>
      <c r="AZN100" t="s">
        <v>4704</v>
      </c>
    </row>
    <row r="101" spans="1:1366" ht="12.75">
      <c r="A101" t="s">
        <v>9797</v>
      </c>
      <c r="B101" t="s">
        <v>10614</v>
      </c>
      <c r="E101" t="s">
        <v>3846</v>
      </c>
      <c r="I101" t="s">
        <v>4075</v>
      </c>
      <c r="CJ101" t="s">
        <v>4705</v>
      </c>
      <c r="CL101" t="s">
        <v>4705</v>
      </c>
      <c r="CN101" t="s">
        <v>4705</v>
      </c>
      <c r="CP101" t="s">
        <v>4705</v>
      </c>
      <c r="CR101" t="s">
        <v>4705</v>
      </c>
      <c r="JC101" t="s">
        <v>4706</v>
      </c>
      <c r="JJ101" t="s">
        <v>4707</v>
      </c>
      <c r="JM101" t="s">
        <v>4708</v>
      </c>
      <c r="KH101" t="s">
        <v>4709</v>
      </c>
      <c r="KY101" t="s">
        <v>4706</v>
      </c>
      <c r="LF101" t="s">
        <v>4707</v>
      </c>
      <c r="LI101" t="s">
        <v>4708</v>
      </c>
      <c r="MD101" t="s">
        <v>4709</v>
      </c>
      <c r="MU101" t="s">
        <v>4706</v>
      </c>
      <c r="NB101" t="s">
        <v>4707</v>
      </c>
      <c r="NE101" t="s">
        <v>4708</v>
      </c>
      <c r="NZ101" t="s">
        <v>4709</v>
      </c>
      <c r="OQ101" t="s">
        <v>4706</v>
      </c>
      <c r="OX101" t="s">
        <v>4707</v>
      </c>
      <c r="PA101" t="s">
        <v>4708</v>
      </c>
      <c r="PV101" t="s">
        <v>4709</v>
      </c>
      <c r="QM101" t="s">
        <v>4706</v>
      </c>
      <c r="QT101" t="s">
        <v>4707</v>
      </c>
      <c r="QW101" t="s">
        <v>4708</v>
      </c>
      <c r="RR101" t="s">
        <v>4709</v>
      </c>
      <c r="SI101" t="s">
        <v>4706</v>
      </c>
      <c r="SP101" t="s">
        <v>4707</v>
      </c>
      <c r="SS101" t="s">
        <v>4708</v>
      </c>
      <c r="TN101" t="s">
        <v>4709</v>
      </c>
      <c r="UE101" t="s">
        <v>4706</v>
      </c>
      <c r="UL101" t="s">
        <v>4707</v>
      </c>
      <c r="UO101" t="s">
        <v>4708</v>
      </c>
      <c r="VJ101" t="s">
        <v>4709</v>
      </c>
      <c r="WA101" t="s">
        <v>4706</v>
      </c>
      <c r="WH101" t="s">
        <v>4707</v>
      </c>
      <c r="WK101" t="s">
        <v>4708</v>
      </c>
      <c r="XF101" t="s">
        <v>4709</v>
      </c>
      <c r="XW101" t="s">
        <v>4706</v>
      </c>
      <c r="YD101" t="s">
        <v>4707</v>
      </c>
      <c r="YG101" t="s">
        <v>4708</v>
      </c>
      <c r="ZB101" t="s">
        <v>4709</v>
      </c>
      <c r="ZS101" t="s">
        <v>4706</v>
      </c>
      <c r="ZZ101" t="s">
        <v>4707</v>
      </c>
      <c r="AAC101" t="s">
        <v>4708</v>
      </c>
      <c r="AAX101" t="s">
        <v>4709</v>
      </c>
      <c r="ACG101" t="s">
        <v>3699</v>
      </c>
      <c r="AFC101" t="s">
        <v>4523</v>
      </c>
      <c r="AFR101" t="s">
        <v>4523</v>
      </c>
      <c r="AVK101" t="s">
        <v>4710</v>
      </c>
      <c r="AVL101" t="s">
        <v>4710</v>
      </c>
      <c r="AVM101" t="s">
        <v>4710</v>
      </c>
      <c r="AVN101" t="s">
        <v>4710</v>
      </c>
      <c r="AVO101" t="s">
        <v>4710</v>
      </c>
      <c r="AZN101" t="s">
        <v>4711</v>
      </c>
    </row>
    <row r="102" spans="1:1366" ht="12.75">
      <c r="A102" t="s">
        <v>9798</v>
      </c>
      <c r="B102" t="s">
        <v>9798</v>
      </c>
      <c r="E102" t="s">
        <v>3906</v>
      </c>
      <c r="I102" t="s">
        <v>4074</v>
      </c>
      <c r="CJ102" t="s">
        <v>4712</v>
      </c>
      <c r="CL102" t="s">
        <v>4712</v>
      </c>
      <c r="CN102" t="s">
        <v>4712</v>
      </c>
      <c r="CP102" t="s">
        <v>4712</v>
      </c>
      <c r="CR102" t="s">
        <v>4712</v>
      </c>
      <c r="JC102" t="s">
        <v>4713</v>
      </c>
      <c r="JJ102" t="s">
        <v>4714</v>
      </c>
      <c r="JM102" t="s">
        <v>4715</v>
      </c>
      <c r="KH102" t="s">
        <v>4716</v>
      </c>
      <c r="KY102" t="s">
        <v>4713</v>
      </c>
      <c r="LF102" t="s">
        <v>4714</v>
      </c>
      <c r="LI102" t="s">
        <v>4715</v>
      </c>
      <c r="MD102" t="s">
        <v>4716</v>
      </c>
      <c r="MU102" t="s">
        <v>4713</v>
      </c>
      <c r="NB102" t="s">
        <v>4714</v>
      </c>
      <c r="NE102" t="s">
        <v>4715</v>
      </c>
      <c r="NZ102" t="s">
        <v>4716</v>
      </c>
      <c r="OQ102" t="s">
        <v>4713</v>
      </c>
      <c r="OX102" t="s">
        <v>4714</v>
      </c>
      <c r="PA102" t="s">
        <v>4715</v>
      </c>
      <c r="PV102" t="s">
        <v>4716</v>
      </c>
      <c r="QM102" t="s">
        <v>4713</v>
      </c>
      <c r="QT102" t="s">
        <v>4714</v>
      </c>
      <c r="QW102" t="s">
        <v>4715</v>
      </c>
      <c r="RR102" t="s">
        <v>4716</v>
      </c>
      <c r="SI102" t="s">
        <v>4713</v>
      </c>
      <c r="SP102" t="s">
        <v>4714</v>
      </c>
      <c r="SS102" t="s">
        <v>4715</v>
      </c>
      <c r="TN102" t="s">
        <v>4716</v>
      </c>
      <c r="UE102" t="s">
        <v>4713</v>
      </c>
      <c r="UL102" t="s">
        <v>4714</v>
      </c>
      <c r="UO102" t="s">
        <v>4715</v>
      </c>
      <c r="VJ102" t="s">
        <v>4716</v>
      </c>
      <c r="WA102" t="s">
        <v>4713</v>
      </c>
      <c r="WH102" t="s">
        <v>4714</v>
      </c>
      <c r="WK102" t="s">
        <v>4715</v>
      </c>
      <c r="XF102" t="s">
        <v>4716</v>
      </c>
      <c r="XW102" t="s">
        <v>4713</v>
      </c>
      <c r="YD102" t="s">
        <v>4714</v>
      </c>
      <c r="YG102" t="s">
        <v>4715</v>
      </c>
      <c r="ZB102" t="s">
        <v>4716</v>
      </c>
      <c r="ZS102" t="s">
        <v>4713</v>
      </c>
      <c r="ZZ102" t="s">
        <v>4714</v>
      </c>
      <c r="AAC102" t="s">
        <v>4715</v>
      </c>
      <c r="AAX102" t="s">
        <v>4716</v>
      </c>
      <c r="ACG102" t="s">
        <v>4525</v>
      </c>
      <c r="AFC102" t="s">
        <v>4717</v>
      </c>
      <c r="AFR102" t="s">
        <v>4717</v>
      </c>
      <c r="AVK102" t="s">
        <v>4718</v>
      </c>
      <c r="AVL102" t="s">
        <v>4718</v>
      </c>
      <c r="AVM102" t="s">
        <v>4718</v>
      </c>
      <c r="AVN102" t="s">
        <v>4718</v>
      </c>
      <c r="AVO102" t="s">
        <v>4718</v>
      </c>
      <c r="AZN102" t="s">
        <v>4719</v>
      </c>
    </row>
    <row r="103" spans="1:1366" ht="12.75">
      <c r="A103" t="s">
        <v>1419</v>
      </c>
      <c r="B103" t="s">
        <v>10615</v>
      </c>
      <c r="E103" t="s">
        <v>3963</v>
      </c>
      <c r="I103" t="s">
        <v>4100</v>
      </c>
      <c r="CJ103" t="s">
        <v>4720</v>
      </c>
      <c r="CL103" t="s">
        <v>4720</v>
      </c>
      <c r="CN103" t="s">
        <v>4720</v>
      </c>
      <c r="CP103" t="s">
        <v>4720</v>
      </c>
      <c r="CR103" t="s">
        <v>4720</v>
      </c>
      <c r="JC103" t="s">
        <v>4721</v>
      </c>
      <c r="JJ103" t="s">
        <v>4722</v>
      </c>
      <c r="JM103" t="s">
        <v>4723</v>
      </c>
      <c r="KH103" t="s">
        <v>4724</v>
      </c>
      <c r="KY103" t="s">
        <v>4721</v>
      </c>
      <c r="LF103" t="s">
        <v>4722</v>
      </c>
      <c r="LI103" t="s">
        <v>4723</v>
      </c>
      <c r="MD103" t="s">
        <v>4724</v>
      </c>
      <c r="MU103" t="s">
        <v>4721</v>
      </c>
      <c r="NB103" t="s">
        <v>4722</v>
      </c>
      <c r="NE103" t="s">
        <v>4723</v>
      </c>
      <c r="NZ103" t="s">
        <v>4724</v>
      </c>
      <c r="OQ103" t="s">
        <v>4721</v>
      </c>
      <c r="OX103" t="s">
        <v>4722</v>
      </c>
      <c r="PA103" t="s">
        <v>4723</v>
      </c>
      <c r="PV103" t="s">
        <v>4724</v>
      </c>
      <c r="QM103" t="s">
        <v>4721</v>
      </c>
      <c r="QT103" t="s">
        <v>4722</v>
      </c>
      <c r="QW103" t="s">
        <v>4723</v>
      </c>
      <c r="RR103" t="s">
        <v>4724</v>
      </c>
      <c r="SI103" t="s">
        <v>4721</v>
      </c>
      <c r="SP103" t="s">
        <v>4722</v>
      </c>
      <c r="SS103" t="s">
        <v>4723</v>
      </c>
      <c r="TN103" t="s">
        <v>4724</v>
      </c>
      <c r="UE103" t="s">
        <v>4721</v>
      </c>
      <c r="UL103" t="s">
        <v>4722</v>
      </c>
      <c r="UO103" t="s">
        <v>4723</v>
      </c>
      <c r="VJ103" t="s">
        <v>4724</v>
      </c>
      <c r="WA103" t="s">
        <v>4721</v>
      </c>
      <c r="WH103" t="s">
        <v>4722</v>
      </c>
      <c r="WK103" t="s">
        <v>4723</v>
      </c>
      <c r="XF103" t="s">
        <v>4724</v>
      </c>
      <c r="XW103" t="s">
        <v>4721</v>
      </c>
      <c r="YD103" t="s">
        <v>4722</v>
      </c>
      <c r="YG103" t="s">
        <v>4723</v>
      </c>
      <c r="ZB103" t="s">
        <v>4724</v>
      </c>
      <c r="ZS103" t="s">
        <v>4721</v>
      </c>
      <c r="ZZ103" t="s">
        <v>4722</v>
      </c>
      <c r="AAC103" t="s">
        <v>4723</v>
      </c>
      <c r="AAX103" t="s">
        <v>4724</v>
      </c>
      <c r="ACG103" t="s">
        <v>3738</v>
      </c>
      <c r="AFC103" t="s">
        <v>4535</v>
      </c>
      <c r="AFR103" t="s">
        <v>4535</v>
      </c>
      <c r="AVK103" t="s">
        <v>4725</v>
      </c>
      <c r="AVL103" t="s">
        <v>4725</v>
      </c>
      <c r="AVM103" t="s">
        <v>4725</v>
      </c>
      <c r="AVN103" t="s">
        <v>4725</v>
      </c>
      <c r="AVO103" t="s">
        <v>4725</v>
      </c>
      <c r="AZN103" t="s">
        <v>4726</v>
      </c>
    </row>
    <row r="104" spans="1:1366" ht="12.75">
      <c r="A104" t="s">
        <v>9799</v>
      </c>
      <c r="B104" t="s">
        <v>9799</v>
      </c>
      <c r="E104" t="s">
        <v>3904</v>
      </c>
      <c r="I104" t="s">
        <v>4122</v>
      </c>
      <c r="CJ104" t="s">
        <v>4727</v>
      </c>
      <c r="CL104" t="s">
        <v>4727</v>
      </c>
      <c r="CN104" t="s">
        <v>4727</v>
      </c>
      <c r="CP104" t="s">
        <v>4727</v>
      </c>
      <c r="CR104" t="s">
        <v>4727</v>
      </c>
      <c r="JC104" t="s">
        <v>4728</v>
      </c>
      <c r="JJ104" t="s">
        <v>4729</v>
      </c>
      <c r="JM104" t="s">
        <v>4730</v>
      </c>
      <c r="KH104" t="s">
        <v>4731</v>
      </c>
      <c r="KY104" t="s">
        <v>4728</v>
      </c>
      <c r="LF104" t="s">
        <v>4729</v>
      </c>
      <c r="LI104" t="s">
        <v>4730</v>
      </c>
      <c r="MD104" t="s">
        <v>4731</v>
      </c>
      <c r="MU104" t="s">
        <v>4728</v>
      </c>
      <c r="NB104" t="s">
        <v>4729</v>
      </c>
      <c r="NE104" t="s">
        <v>4730</v>
      </c>
      <c r="NZ104" t="s">
        <v>4731</v>
      </c>
      <c r="OQ104" t="s">
        <v>4728</v>
      </c>
      <c r="OX104" t="s">
        <v>4729</v>
      </c>
      <c r="PA104" t="s">
        <v>4730</v>
      </c>
      <c r="PV104" t="s">
        <v>4731</v>
      </c>
      <c r="QM104" t="s">
        <v>4728</v>
      </c>
      <c r="QT104" t="s">
        <v>4729</v>
      </c>
      <c r="QW104" t="s">
        <v>4730</v>
      </c>
      <c r="RR104" t="s">
        <v>4731</v>
      </c>
      <c r="SI104" t="s">
        <v>4728</v>
      </c>
      <c r="SP104" t="s">
        <v>4729</v>
      </c>
      <c r="SS104" t="s">
        <v>4730</v>
      </c>
      <c r="TN104" t="s">
        <v>4731</v>
      </c>
      <c r="UE104" t="s">
        <v>4728</v>
      </c>
      <c r="UL104" t="s">
        <v>4729</v>
      </c>
      <c r="UO104" t="s">
        <v>4730</v>
      </c>
      <c r="VJ104" t="s">
        <v>4731</v>
      </c>
      <c r="WA104" t="s">
        <v>4728</v>
      </c>
      <c r="WH104" t="s">
        <v>4729</v>
      </c>
      <c r="WK104" t="s">
        <v>4730</v>
      </c>
      <c r="XF104" t="s">
        <v>4731</v>
      </c>
      <c r="XW104" t="s">
        <v>4728</v>
      </c>
      <c r="YD104" t="s">
        <v>4729</v>
      </c>
      <c r="YG104" t="s">
        <v>4730</v>
      </c>
      <c r="ZB104" t="s">
        <v>4731</v>
      </c>
      <c r="ZS104" t="s">
        <v>4728</v>
      </c>
      <c r="ZZ104" t="s">
        <v>4729</v>
      </c>
      <c r="AAC104" t="s">
        <v>4730</v>
      </c>
      <c r="AAX104" t="s">
        <v>4731</v>
      </c>
      <c r="ACG104" t="s">
        <v>4732</v>
      </c>
      <c r="AFC104" t="s">
        <v>4546</v>
      </c>
      <c r="AFR104" t="s">
        <v>4546</v>
      </c>
      <c r="AZN104" t="s">
        <v>4733</v>
      </c>
    </row>
    <row r="105" spans="1:1366" ht="12.75">
      <c r="A105" t="s">
        <v>9800</v>
      </c>
      <c r="B105" t="s">
        <v>9800</v>
      </c>
      <c r="E105" t="s">
        <v>3935</v>
      </c>
      <c r="I105" t="s">
        <v>4143</v>
      </c>
      <c r="CJ105" t="s">
        <v>4734</v>
      </c>
      <c r="CL105" t="s">
        <v>4734</v>
      </c>
      <c r="CN105" t="s">
        <v>4734</v>
      </c>
      <c r="CP105" t="s">
        <v>4734</v>
      </c>
      <c r="CR105" t="s">
        <v>4734</v>
      </c>
      <c r="JC105" t="s">
        <v>4735</v>
      </c>
      <c r="JJ105" t="s">
        <v>4736</v>
      </c>
      <c r="JM105" t="s">
        <v>4737</v>
      </c>
      <c r="KH105" t="s">
        <v>4738</v>
      </c>
      <c r="KY105" t="s">
        <v>4735</v>
      </c>
      <c r="LF105" t="s">
        <v>4736</v>
      </c>
      <c r="LI105" t="s">
        <v>4737</v>
      </c>
      <c r="MD105" t="s">
        <v>4738</v>
      </c>
      <c r="MU105" t="s">
        <v>4735</v>
      </c>
      <c r="NB105" t="s">
        <v>4736</v>
      </c>
      <c r="NE105" t="s">
        <v>4737</v>
      </c>
      <c r="NZ105" t="s">
        <v>4738</v>
      </c>
      <c r="OQ105" t="s">
        <v>4735</v>
      </c>
      <c r="OX105" t="s">
        <v>4736</v>
      </c>
      <c r="PA105" t="s">
        <v>4737</v>
      </c>
      <c r="PV105" t="s">
        <v>4738</v>
      </c>
      <c r="QM105" t="s">
        <v>4735</v>
      </c>
      <c r="QT105" t="s">
        <v>4736</v>
      </c>
      <c r="QW105" t="s">
        <v>4737</v>
      </c>
      <c r="RR105" t="s">
        <v>4738</v>
      </c>
      <c r="SI105" t="s">
        <v>4735</v>
      </c>
      <c r="SP105" t="s">
        <v>4736</v>
      </c>
      <c r="SS105" t="s">
        <v>4737</v>
      </c>
      <c r="TN105" t="s">
        <v>4738</v>
      </c>
      <c r="UE105" t="s">
        <v>4735</v>
      </c>
      <c r="UL105" t="s">
        <v>4736</v>
      </c>
      <c r="UO105" t="s">
        <v>4737</v>
      </c>
      <c r="VJ105" t="s">
        <v>4738</v>
      </c>
      <c r="WA105" t="s">
        <v>4735</v>
      </c>
      <c r="WH105" t="s">
        <v>4736</v>
      </c>
      <c r="WK105" t="s">
        <v>4737</v>
      </c>
      <c r="XF105" t="s">
        <v>4738</v>
      </c>
      <c r="XW105" t="s">
        <v>4735</v>
      </c>
      <c r="YD105" t="s">
        <v>4736</v>
      </c>
      <c r="YG105" t="s">
        <v>4737</v>
      </c>
      <c r="ZB105" t="s">
        <v>4738</v>
      </c>
      <c r="ZS105" t="s">
        <v>4735</v>
      </c>
      <c r="ZZ105" t="s">
        <v>4736</v>
      </c>
      <c r="AAC105" t="s">
        <v>4737</v>
      </c>
      <c r="AAX105" t="s">
        <v>4738</v>
      </c>
      <c r="ACG105" t="s">
        <v>4559</v>
      </c>
      <c r="AFC105" t="s">
        <v>4556</v>
      </c>
      <c r="AFR105" t="s">
        <v>4556</v>
      </c>
      <c r="AZN105" t="s">
        <v>4739</v>
      </c>
    </row>
    <row r="106" spans="1:1366" ht="12.75">
      <c r="A106" t="s">
        <v>9801</v>
      </c>
      <c r="B106" t="s">
        <v>10616</v>
      </c>
      <c r="E106" t="s">
        <v>3936</v>
      </c>
      <c r="I106" t="s">
        <v>4336</v>
      </c>
      <c r="CJ106" t="s">
        <v>4740</v>
      </c>
      <c r="CL106" t="s">
        <v>4740</v>
      </c>
      <c r="CN106" t="s">
        <v>4740</v>
      </c>
      <c r="CP106" t="s">
        <v>4740</v>
      </c>
      <c r="CR106" t="s">
        <v>4740</v>
      </c>
      <c r="JC106" t="s">
        <v>4741</v>
      </c>
      <c r="JJ106" t="s">
        <v>4742</v>
      </c>
      <c r="JM106" t="s">
        <v>4743</v>
      </c>
      <c r="KH106" t="s">
        <v>4744</v>
      </c>
      <c r="KY106" t="s">
        <v>4741</v>
      </c>
      <c r="LF106" t="s">
        <v>4742</v>
      </c>
      <c r="LI106" t="s">
        <v>4743</v>
      </c>
      <c r="MD106" t="s">
        <v>4744</v>
      </c>
      <c r="MU106" t="s">
        <v>4741</v>
      </c>
      <c r="NB106" t="s">
        <v>4742</v>
      </c>
      <c r="NE106" t="s">
        <v>4743</v>
      </c>
      <c r="NZ106" t="s">
        <v>4744</v>
      </c>
      <c r="OQ106" t="s">
        <v>4741</v>
      </c>
      <c r="OX106" t="s">
        <v>4742</v>
      </c>
      <c r="PA106" t="s">
        <v>4743</v>
      </c>
      <c r="PV106" t="s">
        <v>4744</v>
      </c>
      <c r="QM106" t="s">
        <v>4741</v>
      </c>
      <c r="QT106" t="s">
        <v>4742</v>
      </c>
      <c r="QW106" t="s">
        <v>4743</v>
      </c>
      <c r="RR106" t="s">
        <v>4744</v>
      </c>
      <c r="SI106" t="s">
        <v>4741</v>
      </c>
      <c r="SP106" t="s">
        <v>4742</v>
      </c>
      <c r="SS106" t="s">
        <v>4743</v>
      </c>
      <c r="TN106" t="s">
        <v>4744</v>
      </c>
      <c r="UE106" t="s">
        <v>4741</v>
      </c>
      <c r="UL106" t="s">
        <v>4742</v>
      </c>
      <c r="UO106" t="s">
        <v>4743</v>
      </c>
      <c r="VJ106" t="s">
        <v>4744</v>
      </c>
      <c r="WA106" t="s">
        <v>4741</v>
      </c>
      <c r="WH106" t="s">
        <v>4742</v>
      </c>
      <c r="WK106" t="s">
        <v>4743</v>
      </c>
      <c r="XF106" t="s">
        <v>4744</v>
      </c>
      <c r="XW106" t="s">
        <v>4741</v>
      </c>
      <c r="YD106" t="s">
        <v>4742</v>
      </c>
      <c r="YG106" t="s">
        <v>4743</v>
      </c>
      <c r="ZB106" t="s">
        <v>4744</v>
      </c>
      <c r="ZS106" t="s">
        <v>4741</v>
      </c>
      <c r="ZZ106" t="s">
        <v>4742</v>
      </c>
      <c r="AAC106" t="s">
        <v>4743</v>
      </c>
      <c r="AAX106" t="s">
        <v>4744</v>
      </c>
      <c r="AFC106" t="s">
        <v>4567</v>
      </c>
      <c r="AFR106" t="s">
        <v>4567</v>
      </c>
      <c r="AZN106" t="s">
        <v>4745</v>
      </c>
    </row>
    <row r="107" spans="1:1366" ht="12.75">
      <c r="A107" t="s">
        <v>9802</v>
      </c>
      <c r="B107" t="s">
        <v>9802</v>
      </c>
      <c r="E107" t="s">
        <v>3964</v>
      </c>
      <c r="I107" t="s">
        <v>4746</v>
      </c>
      <c r="CJ107" t="s">
        <v>4747</v>
      </c>
      <c r="CL107" t="s">
        <v>4747</v>
      </c>
      <c r="CN107" t="s">
        <v>4747</v>
      </c>
      <c r="CP107" t="s">
        <v>4747</v>
      </c>
      <c r="CR107" t="s">
        <v>4747</v>
      </c>
      <c r="JC107" t="s">
        <v>4748</v>
      </c>
      <c r="JJ107" t="s">
        <v>4749</v>
      </c>
      <c r="JM107" t="s">
        <v>4750</v>
      </c>
      <c r="KH107" t="s">
        <v>4751</v>
      </c>
      <c r="KY107" t="s">
        <v>4748</v>
      </c>
      <c r="LF107" t="s">
        <v>4749</v>
      </c>
      <c r="LI107" t="s">
        <v>4750</v>
      </c>
      <c r="MD107" t="s">
        <v>4751</v>
      </c>
      <c r="MU107" t="s">
        <v>4748</v>
      </c>
      <c r="NB107" t="s">
        <v>4749</v>
      </c>
      <c r="NE107" t="s">
        <v>4750</v>
      </c>
      <c r="NZ107" t="s">
        <v>4751</v>
      </c>
      <c r="OQ107" t="s">
        <v>4748</v>
      </c>
      <c r="OX107" t="s">
        <v>4749</v>
      </c>
      <c r="PA107" t="s">
        <v>4750</v>
      </c>
      <c r="PV107" t="s">
        <v>4751</v>
      </c>
      <c r="QM107" t="s">
        <v>4748</v>
      </c>
      <c r="QT107" t="s">
        <v>4749</v>
      </c>
      <c r="QW107" t="s">
        <v>4750</v>
      </c>
      <c r="RR107" t="s">
        <v>4751</v>
      </c>
      <c r="SI107" t="s">
        <v>4748</v>
      </c>
      <c r="SP107" t="s">
        <v>4749</v>
      </c>
      <c r="SS107" t="s">
        <v>4750</v>
      </c>
      <c r="TN107" t="s">
        <v>4751</v>
      </c>
      <c r="UE107" t="s">
        <v>4748</v>
      </c>
      <c r="UL107" t="s">
        <v>4749</v>
      </c>
      <c r="UO107" t="s">
        <v>4750</v>
      </c>
      <c r="VJ107" t="s">
        <v>4751</v>
      </c>
      <c r="WA107" t="s">
        <v>4748</v>
      </c>
      <c r="WH107" t="s">
        <v>4749</v>
      </c>
      <c r="WK107" t="s">
        <v>4750</v>
      </c>
      <c r="XF107" t="s">
        <v>4751</v>
      </c>
      <c r="XW107" t="s">
        <v>4748</v>
      </c>
      <c r="YD107" t="s">
        <v>4749</v>
      </c>
      <c r="YG107" t="s">
        <v>4750</v>
      </c>
      <c r="ZB107" t="s">
        <v>4751</v>
      </c>
      <c r="ZS107" t="s">
        <v>4748</v>
      </c>
      <c r="ZZ107" t="s">
        <v>4749</v>
      </c>
      <c r="AAC107" t="s">
        <v>4750</v>
      </c>
      <c r="AAX107" t="s">
        <v>4751</v>
      </c>
      <c r="AFC107" t="s">
        <v>4752</v>
      </c>
      <c r="AFR107" t="s">
        <v>4752</v>
      </c>
      <c r="AZN107" t="s">
        <v>4753</v>
      </c>
    </row>
    <row r="108" spans="1:1366" ht="12.75">
      <c r="A108" t="s">
        <v>9803</v>
      </c>
      <c r="B108" t="s">
        <v>10617</v>
      </c>
      <c r="E108" t="s">
        <v>4254</v>
      </c>
      <c r="I108" t="s">
        <v>4200</v>
      </c>
      <c r="CJ108" t="s">
        <v>4754</v>
      </c>
      <c r="CL108" t="s">
        <v>4754</v>
      </c>
      <c r="CN108" t="s">
        <v>4754</v>
      </c>
      <c r="CP108" t="s">
        <v>4754</v>
      </c>
      <c r="CR108" t="s">
        <v>4754</v>
      </c>
      <c r="JC108" t="s">
        <v>4755</v>
      </c>
      <c r="JJ108" t="s">
        <v>4756</v>
      </c>
      <c r="JM108" t="s">
        <v>4757</v>
      </c>
      <c r="KH108" t="s">
        <v>4758</v>
      </c>
      <c r="KY108" t="s">
        <v>4755</v>
      </c>
      <c r="LF108" t="s">
        <v>4756</v>
      </c>
      <c r="LI108" t="s">
        <v>4757</v>
      </c>
      <c r="MD108" t="s">
        <v>4758</v>
      </c>
      <c r="MU108" t="s">
        <v>4755</v>
      </c>
      <c r="NB108" t="s">
        <v>4756</v>
      </c>
      <c r="NE108" t="s">
        <v>4757</v>
      </c>
      <c r="NZ108" t="s">
        <v>4758</v>
      </c>
      <c r="OQ108" t="s">
        <v>4755</v>
      </c>
      <c r="OX108" t="s">
        <v>4756</v>
      </c>
      <c r="PA108" t="s">
        <v>4757</v>
      </c>
      <c r="PV108" t="s">
        <v>4758</v>
      </c>
      <c r="QM108" t="s">
        <v>4755</v>
      </c>
      <c r="QT108" t="s">
        <v>4756</v>
      </c>
      <c r="QW108" t="s">
        <v>4757</v>
      </c>
      <c r="RR108" t="s">
        <v>4758</v>
      </c>
      <c r="SI108" t="s">
        <v>4755</v>
      </c>
      <c r="SP108" t="s">
        <v>4756</v>
      </c>
      <c r="SS108" t="s">
        <v>4757</v>
      </c>
      <c r="TN108" t="s">
        <v>4758</v>
      </c>
      <c r="UE108" t="s">
        <v>4755</v>
      </c>
      <c r="UL108" t="s">
        <v>4756</v>
      </c>
      <c r="UO108" t="s">
        <v>4757</v>
      </c>
      <c r="VJ108" t="s">
        <v>4758</v>
      </c>
      <c r="WA108" t="s">
        <v>4755</v>
      </c>
      <c r="WH108" t="s">
        <v>4756</v>
      </c>
      <c r="WK108" t="s">
        <v>4757</v>
      </c>
      <c r="XF108" t="s">
        <v>4758</v>
      </c>
      <c r="XW108" t="s">
        <v>4755</v>
      </c>
      <c r="YD108" t="s">
        <v>4756</v>
      </c>
      <c r="YG108" t="s">
        <v>4757</v>
      </c>
      <c r="ZB108" t="s">
        <v>4758</v>
      </c>
      <c r="ZS108" t="s">
        <v>4755</v>
      </c>
      <c r="ZZ108" t="s">
        <v>4756</v>
      </c>
      <c r="AAC108" t="s">
        <v>4757</v>
      </c>
      <c r="AAX108" t="s">
        <v>4758</v>
      </c>
      <c r="AFC108" t="s">
        <v>4759</v>
      </c>
      <c r="AFR108" t="s">
        <v>4759</v>
      </c>
      <c r="AZN108" t="s">
        <v>4760</v>
      </c>
    </row>
    <row r="109" spans="1:1366" ht="12.75">
      <c r="A109" t="s">
        <v>9804</v>
      </c>
      <c r="B109" t="s">
        <v>9804</v>
      </c>
      <c r="E109" t="s">
        <v>4020</v>
      </c>
      <c r="I109" t="s">
        <v>4163</v>
      </c>
      <c r="CJ109" t="s">
        <v>4761</v>
      </c>
      <c r="CL109" t="s">
        <v>4761</v>
      </c>
      <c r="CN109" t="s">
        <v>4761</v>
      </c>
      <c r="CP109" t="s">
        <v>4761</v>
      </c>
      <c r="CR109" t="s">
        <v>4761</v>
      </c>
      <c r="JC109" t="s">
        <v>4762</v>
      </c>
      <c r="JJ109" t="s">
        <v>4763</v>
      </c>
      <c r="JM109" t="s">
        <v>4764</v>
      </c>
      <c r="KH109" t="s">
        <v>4765</v>
      </c>
      <c r="KY109" t="s">
        <v>4762</v>
      </c>
      <c r="LF109" t="s">
        <v>4763</v>
      </c>
      <c r="LI109" t="s">
        <v>4764</v>
      </c>
      <c r="MD109" t="s">
        <v>4765</v>
      </c>
      <c r="MU109" t="s">
        <v>4762</v>
      </c>
      <c r="NB109" t="s">
        <v>4763</v>
      </c>
      <c r="NE109" t="s">
        <v>4764</v>
      </c>
      <c r="NZ109" t="s">
        <v>4765</v>
      </c>
      <c r="OQ109" t="s">
        <v>4762</v>
      </c>
      <c r="OX109" t="s">
        <v>4763</v>
      </c>
      <c r="PA109" t="s">
        <v>4764</v>
      </c>
      <c r="PV109" t="s">
        <v>4765</v>
      </c>
      <c r="QM109" t="s">
        <v>4762</v>
      </c>
      <c r="QT109" t="s">
        <v>4763</v>
      </c>
      <c r="QW109" t="s">
        <v>4764</v>
      </c>
      <c r="RR109" t="s">
        <v>4765</v>
      </c>
      <c r="SI109" t="s">
        <v>4762</v>
      </c>
      <c r="SP109" t="s">
        <v>4763</v>
      </c>
      <c r="SS109" t="s">
        <v>4764</v>
      </c>
      <c r="TN109" t="s">
        <v>4765</v>
      </c>
      <c r="UE109" t="s">
        <v>4762</v>
      </c>
      <c r="UL109" t="s">
        <v>4763</v>
      </c>
      <c r="UO109" t="s">
        <v>4764</v>
      </c>
      <c r="VJ109" t="s">
        <v>4765</v>
      </c>
      <c r="WA109" t="s">
        <v>4762</v>
      </c>
      <c r="WH109" t="s">
        <v>4763</v>
      </c>
      <c r="WK109" t="s">
        <v>4764</v>
      </c>
      <c r="XF109" t="s">
        <v>4765</v>
      </c>
      <c r="XW109" t="s">
        <v>4762</v>
      </c>
      <c r="YD109" t="s">
        <v>4763</v>
      </c>
      <c r="YG109" t="s">
        <v>4764</v>
      </c>
      <c r="ZB109" t="s">
        <v>4765</v>
      </c>
      <c r="ZS109" t="s">
        <v>4762</v>
      </c>
      <c r="ZZ109" t="s">
        <v>4763</v>
      </c>
      <c r="AAC109" t="s">
        <v>4764</v>
      </c>
      <c r="AAX109" t="s">
        <v>4765</v>
      </c>
      <c r="AFC109" t="s">
        <v>4577</v>
      </c>
      <c r="AFR109" t="s">
        <v>4577</v>
      </c>
      <c r="AZN109" t="s">
        <v>4766</v>
      </c>
    </row>
    <row r="110" spans="1:1366" ht="12.75">
      <c r="A110" t="s">
        <v>9805</v>
      </c>
      <c r="B110" t="s">
        <v>10618</v>
      </c>
      <c r="E110" t="s">
        <v>3992</v>
      </c>
      <c r="I110" t="s">
        <v>4364</v>
      </c>
      <c r="CJ110" t="s">
        <v>4767</v>
      </c>
      <c r="CL110" t="s">
        <v>4767</v>
      </c>
      <c r="CN110" t="s">
        <v>4767</v>
      </c>
      <c r="CP110" t="s">
        <v>4767</v>
      </c>
      <c r="CR110" t="s">
        <v>4767</v>
      </c>
      <c r="JC110" t="s">
        <v>4768</v>
      </c>
      <c r="JJ110" t="s">
        <v>4769</v>
      </c>
      <c r="JM110" t="s">
        <v>4770</v>
      </c>
      <c r="KH110" t="s">
        <v>4771</v>
      </c>
      <c r="KY110" t="s">
        <v>4768</v>
      </c>
      <c r="LF110" t="s">
        <v>4769</v>
      </c>
      <c r="LI110" t="s">
        <v>4770</v>
      </c>
      <c r="MD110" t="s">
        <v>4771</v>
      </c>
      <c r="MU110" t="s">
        <v>4768</v>
      </c>
      <c r="NB110" t="s">
        <v>4769</v>
      </c>
      <c r="NE110" t="s">
        <v>4770</v>
      </c>
      <c r="NZ110" t="s">
        <v>4771</v>
      </c>
      <c r="OQ110" t="s">
        <v>4768</v>
      </c>
      <c r="OX110" t="s">
        <v>4769</v>
      </c>
      <c r="PA110" t="s">
        <v>4770</v>
      </c>
      <c r="PV110" t="s">
        <v>4771</v>
      </c>
      <c r="QM110" t="s">
        <v>4768</v>
      </c>
      <c r="QT110" t="s">
        <v>4769</v>
      </c>
      <c r="QW110" t="s">
        <v>4770</v>
      </c>
      <c r="RR110" t="s">
        <v>4771</v>
      </c>
      <c r="SI110" t="s">
        <v>4768</v>
      </c>
      <c r="SP110" t="s">
        <v>4769</v>
      </c>
      <c r="SS110" t="s">
        <v>4770</v>
      </c>
      <c r="TN110" t="s">
        <v>4771</v>
      </c>
      <c r="UE110" t="s">
        <v>4768</v>
      </c>
      <c r="UL110" t="s">
        <v>4769</v>
      </c>
      <c r="UO110" t="s">
        <v>4770</v>
      </c>
      <c r="VJ110" t="s">
        <v>4771</v>
      </c>
      <c r="WA110" t="s">
        <v>4768</v>
      </c>
      <c r="WH110" t="s">
        <v>4769</v>
      </c>
      <c r="WK110" t="s">
        <v>4770</v>
      </c>
      <c r="XF110" t="s">
        <v>4771</v>
      </c>
      <c r="XW110" t="s">
        <v>4768</v>
      </c>
      <c r="YD110" t="s">
        <v>4769</v>
      </c>
      <c r="YG110" t="s">
        <v>4770</v>
      </c>
      <c r="ZB110" t="s">
        <v>4771</v>
      </c>
      <c r="ZS110" t="s">
        <v>4768</v>
      </c>
      <c r="ZZ110" t="s">
        <v>4769</v>
      </c>
      <c r="AAC110" t="s">
        <v>4770</v>
      </c>
      <c r="AAX110" t="s">
        <v>4771</v>
      </c>
      <c r="AFC110" t="s">
        <v>4586</v>
      </c>
      <c r="AFR110" t="s">
        <v>4586</v>
      </c>
      <c r="AZN110" t="s">
        <v>4772</v>
      </c>
    </row>
    <row r="111" spans="1:1366" ht="12.75">
      <c r="A111" t="s">
        <v>3391</v>
      </c>
      <c r="B111" t="s">
        <v>10619</v>
      </c>
      <c r="E111" t="s">
        <v>4289</v>
      </c>
      <c r="I111" t="s">
        <v>4182</v>
      </c>
      <c r="CJ111" t="s">
        <v>4773</v>
      </c>
      <c r="CL111" t="s">
        <v>4773</v>
      </c>
      <c r="CN111" t="s">
        <v>4773</v>
      </c>
      <c r="CP111" t="s">
        <v>4773</v>
      </c>
      <c r="CR111" t="s">
        <v>4773</v>
      </c>
      <c r="JC111" t="s">
        <v>4774</v>
      </c>
      <c r="JJ111" t="s">
        <v>4775</v>
      </c>
      <c r="JM111" t="s">
        <v>4776</v>
      </c>
      <c r="KH111" t="s">
        <v>4777</v>
      </c>
      <c r="KY111" t="s">
        <v>4774</v>
      </c>
      <c r="LF111" t="s">
        <v>4775</v>
      </c>
      <c r="LI111" t="s">
        <v>4776</v>
      </c>
      <c r="MD111" t="s">
        <v>4777</v>
      </c>
      <c r="MU111" t="s">
        <v>4774</v>
      </c>
      <c r="NB111" t="s">
        <v>4775</v>
      </c>
      <c r="NE111" t="s">
        <v>4776</v>
      </c>
      <c r="NZ111" t="s">
        <v>4777</v>
      </c>
      <c r="OQ111" t="s">
        <v>4774</v>
      </c>
      <c r="OX111" t="s">
        <v>4775</v>
      </c>
      <c r="PA111" t="s">
        <v>4776</v>
      </c>
      <c r="PV111" t="s">
        <v>4777</v>
      </c>
      <c r="QM111" t="s">
        <v>4774</v>
      </c>
      <c r="QT111" t="s">
        <v>4775</v>
      </c>
      <c r="QW111" t="s">
        <v>4776</v>
      </c>
      <c r="RR111" t="s">
        <v>4777</v>
      </c>
      <c r="SI111" t="s">
        <v>4774</v>
      </c>
      <c r="SP111" t="s">
        <v>4775</v>
      </c>
      <c r="SS111" t="s">
        <v>4776</v>
      </c>
      <c r="TN111" t="s">
        <v>4777</v>
      </c>
      <c r="UE111" t="s">
        <v>4774</v>
      </c>
      <c r="UL111" t="s">
        <v>4775</v>
      </c>
      <c r="UO111" t="s">
        <v>4776</v>
      </c>
      <c r="VJ111" t="s">
        <v>4777</v>
      </c>
      <c r="WA111" t="s">
        <v>4774</v>
      </c>
      <c r="WH111" t="s">
        <v>4775</v>
      </c>
      <c r="WK111" t="s">
        <v>4776</v>
      </c>
      <c r="XF111" t="s">
        <v>4777</v>
      </c>
      <c r="XW111" t="s">
        <v>4774</v>
      </c>
      <c r="YD111" t="s">
        <v>4775</v>
      </c>
      <c r="YG111" t="s">
        <v>4776</v>
      </c>
      <c r="ZB111" t="s">
        <v>4777</v>
      </c>
      <c r="ZS111" t="s">
        <v>4774</v>
      </c>
      <c r="ZZ111" t="s">
        <v>4775</v>
      </c>
      <c r="AAC111" t="s">
        <v>4776</v>
      </c>
      <c r="AAX111" t="s">
        <v>4777</v>
      </c>
      <c r="AFC111" t="s">
        <v>4596</v>
      </c>
      <c r="AFR111" t="s">
        <v>4596</v>
      </c>
      <c r="AZN111" t="s">
        <v>4778</v>
      </c>
    </row>
    <row r="112" spans="1:1366" ht="12.75">
      <c r="A112" t="s">
        <v>9806</v>
      </c>
      <c r="B112" t="s">
        <v>10620</v>
      </c>
      <c r="E112" t="s">
        <v>4683</v>
      </c>
      <c r="I112" t="s">
        <v>4391</v>
      </c>
      <c r="CJ112" t="s">
        <v>4779</v>
      </c>
      <c r="CL112" t="s">
        <v>4779</v>
      </c>
      <c r="CN112" t="s">
        <v>4779</v>
      </c>
      <c r="CP112" t="s">
        <v>4779</v>
      </c>
      <c r="CR112" t="s">
        <v>4779</v>
      </c>
      <c r="JC112" t="s">
        <v>4780</v>
      </c>
      <c r="JJ112" t="s">
        <v>4781</v>
      </c>
      <c r="JM112" t="s">
        <v>4782</v>
      </c>
      <c r="KH112" t="s">
        <v>4783</v>
      </c>
      <c r="KY112" t="s">
        <v>4780</v>
      </c>
      <c r="LF112" t="s">
        <v>4781</v>
      </c>
      <c r="LI112" t="s">
        <v>4782</v>
      </c>
      <c r="MD112" t="s">
        <v>4783</v>
      </c>
      <c r="MU112" t="s">
        <v>4780</v>
      </c>
      <c r="NB112" t="s">
        <v>4781</v>
      </c>
      <c r="NE112" t="s">
        <v>4782</v>
      </c>
      <c r="NZ112" t="s">
        <v>4783</v>
      </c>
      <c r="OQ112" t="s">
        <v>4780</v>
      </c>
      <c r="OX112" t="s">
        <v>4781</v>
      </c>
      <c r="PA112" t="s">
        <v>4782</v>
      </c>
      <c r="PV112" t="s">
        <v>4783</v>
      </c>
      <c r="QM112" t="s">
        <v>4780</v>
      </c>
      <c r="QT112" t="s">
        <v>4781</v>
      </c>
      <c r="QW112" t="s">
        <v>4782</v>
      </c>
      <c r="RR112" t="s">
        <v>4783</v>
      </c>
      <c r="SI112" t="s">
        <v>4780</v>
      </c>
      <c r="SP112" t="s">
        <v>4781</v>
      </c>
      <c r="SS112" t="s">
        <v>4782</v>
      </c>
      <c r="TN112" t="s">
        <v>4783</v>
      </c>
      <c r="UE112" t="s">
        <v>4780</v>
      </c>
      <c r="UL112" t="s">
        <v>4781</v>
      </c>
      <c r="UO112" t="s">
        <v>4782</v>
      </c>
      <c r="VJ112" t="s">
        <v>4783</v>
      </c>
      <c r="WA112" t="s">
        <v>4780</v>
      </c>
      <c r="WH112" t="s">
        <v>4781</v>
      </c>
      <c r="WK112" t="s">
        <v>4782</v>
      </c>
      <c r="XF112" t="s">
        <v>4783</v>
      </c>
      <c r="XW112" t="s">
        <v>4780</v>
      </c>
      <c r="YD112" t="s">
        <v>4781</v>
      </c>
      <c r="YG112" t="s">
        <v>4782</v>
      </c>
      <c r="ZB112" t="s">
        <v>4783</v>
      </c>
      <c r="ZS112" t="s">
        <v>4780</v>
      </c>
      <c r="ZZ112" t="s">
        <v>4781</v>
      </c>
      <c r="AAC112" t="s">
        <v>4782</v>
      </c>
      <c r="AAX112" t="s">
        <v>4783</v>
      </c>
      <c r="AFC112" t="s">
        <v>4605</v>
      </c>
      <c r="AFR112" t="s">
        <v>4605</v>
      </c>
      <c r="AZN112" t="s">
        <v>4784</v>
      </c>
    </row>
    <row r="113" spans="1:1366" ht="12.75">
      <c r="A113" t="s">
        <v>9807</v>
      </c>
      <c r="B113" t="s">
        <v>10621</v>
      </c>
      <c r="E113" t="s">
        <v>4049</v>
      </c>
      <c r="I113" t="s">
        <v>4785</v>
      </c>
      <c r="CJ113" t="s">
        <v>4786</v>
      </c>
      <c r="CL113" t="s">
        <v>4786</v>
      </c>
      <c r="CN113" t="s">
        <v>4786</v>
      </c>
      <c r="CP113" t="s">
        <v>4786</v>
      </c>
      <c r="CR113" t="s">
        <v>4786</v>
      </c>
      <c r="JC113" t="s">
        <v>4787</v>
      </c>
      <c r="JJ113" t="s">
        <v>4788</v>
      </c>
      <c r="JM113" t="s">
        <v>4789</v>
      </c>
      <c r="KH113" t="s">
        <v>4790</v>
      </c>
      <c r="KY113" t="s">
        <v>4787</v>
      </c>
      <c r="LF113" t="s">
        <v>4788</v>
      </c>
      <c r="LI113" t="s">
        <v>4789</v>
      </c>
      <c r="MD113" t="s">
        <v>4790</v>
      </c>
      <c r="MU113" t="s">
        <v>4787</v>
      </c>
      <c r="NB113" t="s">
        <v>4788</v>
      </c>
      <c r="NE113" t="s">
        <v>4789</v>
      </c>
      <c r="NZ113" t="s">
        <v>4790</v>
      </c>
      <c r="OQ113" t="s">
        <v>4787</v>
      </c>
      <c r="OX113" t="s">
        <v>4788</v>
      </c>
      <c r="PA113" t="s">
        <v>4789</v>
      </c>
      <c r="PV113" t="s">
        <v>4790</v>
      </c>
      <c r="QM113" t="s">
        <v>4787</v>
      </c>
      <c r="QT113" t="s">
        <v>4788</v>
      </c>
      <c r="QW113" t="s">
        <v>4789</v>
      </c>
      <c r="RR113" t="s">
        <v>4790</v>
      </c>
      <c r="SI113" t="s">
        <v>4787</v>
      </c>
      <c r="SP113" t="s">
        <v>4788</v>
      </c>
      <c r="SS113" t="s">
        <v>4789</v>
      </c>
      <c r="TN113" t="s">
        <v>4790</v>
      </c>
      <c r="UE113" t="s">
        <v>4787</v>
      </c>
      <c r="UL113" t="s">
        <v>4788</v>
      </c>
      <c r="UO113" t="s">
        <v>4789</v>
      </c>
      <c r="VJ113" t="s">
        <v>4790</v>
      </c>
      <c r="WA113" t="s">
        <v>4787</v>
      </c>
      <c r="WH113" t="s">
        <v>4788</v>
      </c>
      <c r="WK113" t="s">
        <v>4789</v>
      </c>
      <c r="XF113" t="s">
        <v>4790</v>
      </c>
      <c r="XW113" t="s">
        <v>4787</v>
      </c>
      <c r="YD113" t="s">
        <v>4788</v>
      </c>
      <c r="YG113" t="s">
        <v>4789</v>
      </c>
      <c r="ZB113" t="s">
        <v>4790</v>
      </c>
      <c r="ZS113" t="s">
        <v>4787</v>
      </c>
      <c r="ZZ113" t="s">
        <v>4788</v>
      </c>
      <c r="AAC113" t="s">
        <v>4789</v>
      </c>
      <c r="AAX113" t="s">
        <v>4790</v>
      </c>
      <c r="AFC113" t="s">
        <v>2012</v>
      </c>
      <c r="AFR113" t="s">
        <v>2012</v>
      </c>
      <c r="AZN113" t="s">
        <v>4791</v>
      </c>
    </row>
    <row r="114" spans="1:1366" ht="12.75">
      <c r="A114" t="s">
        <v>9808</v>
      </c>
      <c r="B114" t="s">
        <v>10622</v>
      </c>
      <c r="E114" t="s">
        <v>4100</v>
      </c>
      <c r="I114" t="s">
        <v>4414</v>
      </c>
      <c r="CJ114" t="s">
        <v>4792</v>
      </c>
      <c r="CL114" t="s">
        <v>4792</v>
      </c>
      <c r="CN114" t="s">
        <v>4792</v>
      </c>
      <c r="CP114" t="s">
        <v>4792</v>
      </c>
      <c r="CR114" t="s">
        <v>4792</v>
      </c>
      <c r="JC114" t="s">
        <v>4793</v>
      </c>
      <c r="JJ114" t="s">
        <v>4794</v>
      </c>
      <c r="JM114" t="s">
        <v>4795</v>
      </c>
      <c r="KH114" t="s">
        <v>4796</v>
      </c>
      <c r="KY114" t="s">
        <v>4793</v>
      </c>
      <c r="LF114" t="s">
        <v>4794</v>
      </c>
      <c r="LI114" t="s">
        <v>4795</v>
      </c>
      <c r="MD114" t="s">
        <v>4796</v>
      </c>
      <c r="MU114" t="s">
        <v>4793</v>
      </c>
      <c r="NB114" t="s">
        <v>4794</v>
      </c>
      <c r="NE114" t="s">
        <v>4795</v>
      </c>
      <c r="NZ114" t="s">
        <v>4796</v>
      </c>
      <c r="OQ114" t="s">
        <v>4793</v>
      </c>
      <c r="OX114" t="s">
        <v>4794</v>
      </c>
      <c r="PA114" t="s">
        <v>4795</v>
      </c>
      <c r="PV114" t="s">
        <v>4796</v>
      </c>
      <c r="QM114" t="s">
        <v>4793</v>
      </c>
      <c r="QT114" t="s">
        <v>4794</v>
      </c>
      <c r="QW114" t="s">
        <v>4795</v>
      </c>
      <c r="RR114" t="s">
        <v>4796</v>
      </c>
      <c r="SI114" t="s">
        <v>4793</v>
      </c>
      <c r="SP114" t="s">
        <v>4794</v>
      </c>
      <c r="SS114" t="s">
        <v>4795</v>
      </c>
      <c r="TN114" t="s">
        <v>4796</v>
      </c>
      <c r="UE114" t="s">
        <v>4793</v>
      </c>
      <c r="UL114" t="s">
        <v>4794</v>
      </c>
      <c r="UO114" t="s">
        <v>4795</v>
      </c>
      <c r="VJ114" t="s">
        <v>4796</v>
      </c>
      <c r="WA114" t="s">
        <v>4793</v>
      </c>
      <c r="WH114" t="s">
        <v>4794</v>
      </c>
      <c r="WK114" t="s">
        <v>4795</v>
      </c>
      <c r="XF114" t="s">
        <v>4796</v>
      </c>
      <c r="XW114" t="s">
        <v>4793</v>
      </c>
      <c r="YD114" t="s">
        <v>4794</v>
      </c>
      <c r="YG114" t="s">
        <v>4795</v>
      </c>
      <c r="ZB114" t="s">
        <v>4796</v>
      </c>
      <c r="ZS114" t="s">
        <v>4793</v>
      </c>
      <c r="ZZ114" t="s">
        <v>4794</v>
      </c>
      <c r="AAC114" t="s">
        <v>4795</v>
      </c>
      <c r="AAX114" t="s">
        <v>4796</v>
      </c>
      <c r="AFC114" t="s">
        <v>4629</v>
      </c>
      <c r="AFR114" t="s">
        <v>4629</v>
      </c>
      <c r="AZN114" t="s">
        <v>4797</v>
      </c>
    </row>
    <row r="115" spans="1:1366" ht="12.75">
      <c r="A115" t="s">
        <v>9809</v>
      </c>
      <c r="B115" t="s">
        <v>9809</v>
      </c>
      <c r="E115" t="s">
        <v>4122</v>
      </c>
      <c r="I115" t="s">
        <v>4226</v>
      </c>
      <c r="CJ115" t="s">
        <v>4798</v>
      </c>
      <c r="CL115" t="s">
        <v>4798</v>
      </c>
      <c r="CN115" t="s">
        <v>4798</v>
      </c>
      <c r="CP115" t="s">
        <v>4798</v>
      </c>
      <c r="CR115" t="s">
        <v>4798</v>
      </c>
      <c r="JC115" t="s">
        <v>4799</v>
      </c>
      <c r="JJ115" t="s">
        <v>4800</v>
      </c>
      <c r="JM115" t="s">
        <v>4801</v>
      </c>
      <c r="KH115" t="s">
        <v>4802</v>
      </c>
      <c r="KY115" t="s">
        <v>4799</v>
      </c>
      <c r="LF115" t="s">
        <v>4800</v>
      </c>
      <c r="LI115" t="s">
        <v>4801</v>
      </c>
      <c r="MD115" t="s">
        <v>4802</v>
      </c>
      <c r="MU115" t="s">
        <v>4799</v>
      </c>
      <c r="NB115" t="s">
        <v>4800</v>
      </c>
      <c r="NE115" t="s">
        <v>4801</v>
      </c>
      <c r="NZ115" t="s">
        <v>4802</v>
      </c>
      <c r="OQ115" t="s">
        <v>4799</v>
      </c>
      <c r="OX115" t="s">
        <v>4800</v>
      </c>
      <c r="PA115" t="s">
        <v>4801</v>
      </c>
      <c r="PV115" t="s">
        <v>4802</v>
      </c>
      <c r="QM115" t="s">
        <v>4799</v>
      </c>
      <c r="QT115" t="s">
        <v>4800</v>
      </c>
      <c r="QW115" t="s">
        <v>4801</v>
      </c>
      <c r="RR115" t="s">
        <v>4802</v>
      </c>
      <c r="SI115" t="s">
        <v>4799</v>
      </c>
      <c r="SP115" t="s">
        <v>4800</v>
      </c>
      <c r="SS115" t="s">
        <v>4801</v>
      </c>
      <c r="TN115" t="s">
        <v>4802</v>
      </c>
      <c r="UE115" t="s">
        <v>4799</v>
      </c>
      <c r="UL115" t="s">
        <v>4800</v>
      </c>
      <c r="UO115" t="s">
        <v>4801</v>
      </c>
      <c r="VJ115" t="s">
        <v>4802</v>
      </c>
      <c r="WA115" t="s">
        <v>4799</v>
      </c>
      <c r="WH115" t="s">
        <v>4800</v>
      </c>
      <c r="WK115" t="s">
        <v>4801</v>
      </c>
      <c r="XF115" t="s">
        <v>4802</v>
      </c>
      <c r="XW115" t="s">
        <v>4799</v>
      </c>
      <c r="YD115" t="s">
        <v>4800</v>
      </c>
      <c r="YG115" t="s">
        <v>4801</v>
      </c>
      <c r="ZB115" t="s">
        <v>4802</v>
      </c>
      <c r="ZS115" t="s">
        <v>4799</v>
      </c>
      <c r="ZZ115" t="s">
        <v>4800</v>
      </c>
      <c r="AAC115" t="s">
        <v>4801</v>
      </c>
      <c r="AAX115" t="s">
        <v>4802</v>
      </c>
      <c r="AFC115" t="s">
        <v>3448</v>
      </c>
      <c r="AFR115" t="s">
        <v>3448</v>
      </c>
      <c r="AZN115" t="s">
        <v>4803</v>
      </c>
    </row>
    <row r="116" spans="1:1366" ht="12.75">
      <c r="A116" t="s">
        <v>9810</v>
      </c>
      <c r="B116" t="s">
        <v>10623</v>
      </c>
      <c r="E116" t="s">
        <v>4143</v>
      </c>
      <c r="CJ116" t="s">
        <v>4804</v>
      </c>
      <c r="CL116" t="s">
        <v>4804</v>
      </c>
      <c r="CN116" t="s">
        <v>4804</v>
      </c>
      <c r="CP116" t="s">
        <v>4804</v>
      </c>
      <c r="CR116" t="s">
        <v>4804</v>
      </c>
      <c r="JC116" t="s">
        <v>4805</v>
      </c>
      <c r="JJ116" t="s">
        <v>4806</v>
      </c>
      <c r="JM116" t="s">
        <v>4807</v>
      </c>
      <c r="KH116" t="s">
        <v>4808</v>
      </c>
      <c r="KY116" t="s">
        <v>4805</v>
      </c>
      <c r="LF116" t="s">
        <v>4806</v>
      </c>
      <c r="LI116" t="s">
        <v>4807</v>
      </c>
      <c r="MD116" t="s">
        <v>4808</v>
      </c>
      <c r="MU116" t="s">
        <v>4805</v>
      </c>
      <c r="NB116" t="s">
        <v>4806</v>
      </c>
      <c r="NE116" t="s">
        <v>4807</v>
      </c>
      <c r="NZ116" t="s">
        <v>4808</v>
      </c>
      <c r="OQ116" t="s">
        <v>4805</v>
      </c>
      <c r="OX116" t="s">
        <v>4806</v>
      </c>
      <c r="PA116" t="s">
        <v>4807</v>
      </c>
      <c r="PV116" t="s">
        <v>4808</v>
      </c>
      <c r="QM116" t="s">
        <v>4805</v>
      </c>
      <c r="QT116" t="s">
        <v>4806</v>
      </c>
      <c r="QW116" t="s">
        <v>4807</v>
      </c>
      <c r="RR116" t="s">
        <v>4808</v>
      </c>
      <c r="SI116" t="s">
        <v>4805</v>
      </c>
      <c r="SP116" t="s">
        <v>4806</v>
      </c>
      <c r="SS116" t="s">
        <v>4807</v>
      </c>
      <c r="TN116" t="s">
        <v>4808</v>
      </c>
      <c r="UE116" t="s">
        <v>4805</v>
      </c>
      <c r="UL116" t="s">
        <v>4806</v>
      </c>
      <c r="UO116" t="s">
        <v>4807</v>
      </c>
      <c r="VJ116" t="s">
        <v>4808</v>
      </c>
      <c r="WA116" t="s">
        <v>4805</v>
      </c>
      <c r="WH116" t="s">
        <v>4806</v>
      </c>
      <c r="WK116" t="s">
        <v>4807</v>
      </c>
      <c r="XF116" t="s">
        <v>4808</v>
      </c>
      <c r="XW116" t="s">
        <v>4805</v>
      </c>
      <c r="YD116" t="s">
        <v>4806</v>
      </c>
      <c r="YG116" t="s">
        <v>4807</v>
      </c>
      <c r="ZB116" t="s">
        <v>4808</v>
      </c>
      <c r="ZS116" t="s">
        <v>4805</v>
      </c>
      <c r="ZZ116" t="s">
        <v>4806</v>
      </c>
      <c r="AAC116" t="s">
        <v>4807</v>
      </c>
      <c r="AAX116" t="s">
        <v>4808</v>
      </c>
      <c r="AFC116" t="s">
        <v>2133</v>
      </c>
      <c r="AFR116" t="s">
        <v>2133</v>
      </c>
      <c r="AZN116" t="s">
        <v>4809</v>
      </c>
    </row>
    <row r="117" spans="1:1366" ht="12.75">
      <c r="A117" t="s">
        <v>9811</v>
      </c>
      <c r="B117" t="s">
        <v>10624</v>
      </c>
      <c r="E117" t="s">
        <v>4810</v>
      </c>
      <c r="CJ117" t="s">
        <v>4811</v>
      </c>
      <c r="CL117" t="s">
        <v>4811</v>
      </c>
      <c r="CN117" t="s">
        <v>4811</v>
      </c>
      <c r="CP117" t="s">
        <v>4811</v>
      </c>
      <c r="CR117" t="s">
        <v>4811</v>
      </c>
      <c r="JC117" t="s">
        <v>4812</v>
      </c>
      <c r="JJ117" t="s">
        <v>4813</v>
      </c>
      <c r="JM117" t="s">
        <v>4814</v>
      </c>
      <c r="KH117" t="s">
        <v>4815</v>
      </c>
      <c r="KY117" t="s">
        <v>4812</v>
      </c>
      <c r="LF117" t="s">
        <v>4813</v>
      </c>
      <c r="LI117" t="s">
        <v>4814</v>
      </c>
      <c r="MD117" t="s">
        <v>4815</v>
      </c>
      <c r="MU117" t="s">
        <v>4812</v>
      </c>
      <c r="NB117" t="s">
        <v>4813</v>
      </c>
      <c r="NE117" t="s">
        <v>4814</v>
      </c>
      <c r="NZ117" t="s">
        <v>4815</v>
      </c>
      <c r="OQ117" t="s">
        <v>4812</v>
      </c>
      <c r="OX117" t="s">
        <v>4813</v>
      </c>
      <c r="PA117" t="s">
        <v>4814</v>
      </c>
      <c r="PV117" t="s">
        <v>4815</v>
      </c>
      <c r="QM117" t="s">
        <v>4812</v>
      </c>
      <c r="QT117" t="s">
        <v>4813</v>
      </c>
      <c r="QW117" t="s">
        <v>4814</v>
      </c>
      <c r="RR117" t="s">
        <v>4815</v>
      </c>
      <c r="SI117" t="s">
        <v>4812</v>
      </c>
      <c r="SP117" t="s">
        <v>4813</v>
      </c>
      <c r="SS117" t="s">
        <v>4814</v>
      </c>
      <c r="TN117" t="s">
        <v>4815</v>
      </c>
      <c r="UE117" t="s">
        <v>4812</v>
      </c>
      <c r="UL117" t="s">
        <v>4813</v>
      </c>
      <c r="UO117" t="s">
        <v>4814</v>
      </c>
      <c r="VJ117" t="s">
        <v>4815</v>
      </c>
      <c r="WA117" t="s">
        <v>4812</v>
      </c>
      <c r="WH117" t="s">
        <v>4813</v>
      </c>
      <c r="WK117" t="s">
        <v>4814</v>
      </c>
      <c r="XF117" t="s">
        <v>4815</v>
      </c>
      <c r="XW117" t="s">
        <v>4812</v>
      </c>
      <c r="YD117" t="s">
        <v>4813</v>
      </c>
      <c r="YG117" t="s">
        <v>4814</v>
      </c>
      <c r="ZB117" t="s">
        <v>4815</v>
      </c>
      <c r="ZS117" t="s">
        <v>4812</v>
      </c>
      <c r="ZZ117" t="s">
        <v>4813</v>
      </c>
      <c r="AAC117" t="s">
        <v>4814</v>
      </c>
      <c r="AAX117" t="s">
        <v>4815</v>
      </c>
      <c r="AFC117" t="s">
        <v>4816</v>
      </c>
      <c r="AFR117" t="s">
        <v>4816</v>
      </c>
      <c r="AZN117" t="s">
        <v>4817</v>
      </c>
    </row>
    <row r="118" spans="1:1366" ht="12.75">
      <c r="A118" t="s">
        <v>9812</v>
      </c>
      <c r="B118" t="s">
        <v>10625</v>
      </c>
      <c r="E118" t="s">
        <v>4336</v>
      </c>
      <c r="CJ118" t="s">
        <v>4818</v>
      </c>
      <c r="CL118" t="s">
        <v>4818</v>
      </c>
      <c r="CN118" t="s">
        <v>4818</v>
      </c>
      <c r="CP118" t="s">
        <v>4818</v>
      </c>
      <c r="CR118" t="s">
        <v>4818</v>
      </c>
      <c r="JC118" t="s">
        <v>4819</v>
      </c>
      <c r="JJ118" t="s">
        <v>4820</v>
      </c>
      <c r="JM118" t="s">
        <v>4821</v>
      </c>
      <c r="KH118" t="s">
        <v>4822</v>
      </c>
      <c r="KY118" t="s">
        <v>4819</v>
      </c>
      <c r="LF118" t="s">
        <v>4820</v>
      </c>
      <c r="LI118" t="s">
        <v>4821</v>
      </c>
      <c r="MD118" t="s">
        <v>4822</v>
      </c>
      <c r="MU118" t="s">
        <v>4819</v>
      </c>
      <c r="NB118" t="s">
        <v>4820</v>
      </c>
      <c r="NE118" t="s">
        <v>4821</v>
      </c>
      <c r="NZ118" t="s">
        <v>4822</v>
      </c>
      <c r="OQ118" t="s">
        <v>4819</v>
      </c>
      <c r="OX118" t="s">
        <v>4820</v>
      </c>
      <c r="PA118" t="s">
        <v>4821</v>
      </c>
      <c r="PV118" t="s">
        <v>4822</v>
      </c>
      <c r="QM118" t="s">
        <v>4819</v>
      </c>
      <c r="QT118" t="s">
        <v>4820</v>
      </c>
      <c r="QW118" t="s">
        <v>4821</v>
      </c>
      <c r="RR118" t="s">
        <v>4822</v>
      </c>
      <c r="SI118" t="s">
        <v>4819</v>
      </c>
      <c r="SP118" t="s">
        <v>4820</v>
      </c>
      <c r="SS118" t="s">
        <v>4821</v>
      </c>
      <c r="TN118" t="s">
        <v>4822</v>
      </c>
      <c r="UE118" t="s">
        <v>4819</v>
      </c>
      <c r="UL118" t="s">
        <v>4820</v>
      </c>
      <c r="UO118" t="s">
        <v>4821</v>
      </c>
      <c r="VJ118" t="s">
        <v>4822</v>
      </c>
      <c r="WA118" t="s">
        <v>4819</v>
      </c>
      <c r="WH118" t="s">
        <v>4820</v>
      </c>
      <c r="WK118" t="s">
        <v>4821</v>
      </c>
      <c r="XF118" t="s">
        <v>4822</v>
      </c>
      <c r="XW118" t="s">
        <v>4819</v>
      </c>
      <c r="YD118" t="s">
        <v>4820</v>
      </c>
      <c r="YG118" t="s">
        <v>4821</v>
      </c>
      <c r="ZB118" t="s">
        <v>4822</v>
      </c>
      <c r="ZS118" t="s">
        <v>4819</v>
      </c>
      <c r="ZZ118" t="s">
        <v>4820</v>
      </c>
      <c r="AAC118" t="s">
        <v>4821</v>
      </c>
      <c r="AAX118" t="s">
        <v>4822</v>
      </c>
      <c r="AFC118" t="s">
        <v>2062</v>
      </c>
      <c r="AFR118" t="s">
        <v>2062</v>
      </c>
      <c r="AZN118" t="s">
        <v>4823</v>
      </c>
    </row>
    <row r="119" spans="1:1366" ht="12.75">
      <c r="A119" t="s">
        <v>9813</v>
      </c>
      <c r="B119" t="s">
        <v>9813</v>
      </c>
      <c r="E119" t="s">
        <v>4746</v>
      </c>
      <c r="CJ119" t="s">
        <v>4824</v>
      </c>
      <c r="CL119" t="s">
        <v>4824</v>
      </c>
      <c r="CN119" t="s">
        <v>4824</v>
      </c>
      <c r="CP119" t="s">
        <v>4824</v>
      </c>
      <c r="CR119" t="s">
        <v>4824</v>
      </c>
      <c r="JC119" t="s">
        <v>4825</v>
      </c>
      <c r="JJ119" t="s">
        <v>4826</v>
      </c>
      <c r="JM119" t="s">
        <v>4827</v>
      </c>
      <c r="KH119" t="s">
        <v>4828</v>
      </c>
      <c r="KY119" t="s">
        <v>4825</v>
      </c>
      <c r="LF119" t="s">
        <v>4826</v>
      </c>
      <c r="LI119" t="s">
        <v>4827</v>
      </c>
      <c r="MD119" t="s">
        <v>4828</v>
      </c>
      <c r="MU119" t="s">
        <v>4825</v>
      </c>
      <c r="NB119" t="s">
        <v>4826</v>
      </c>
      <c r="NE119" t="s">
        <v>4827</v>
      </c>
      <c r="NZ119" t="s">
        <v>4828</v>
      </c>
      <c r="OQ119" t="s">
        <v>4825</v>
      </c>
      <c r="OX119" t="s">
        <v>4826</v>
      </c>
      <c r="PA119" t="s">
        <v>4827</v>
      </c>
      <c r="PV119" t="s">
        <v>4828</v>
      </c>
      <c r="QM119" t="s">
        <v>4825</v>
      </c>
      <c r="QT119" t="s">
        <v>4826</v>
      </c>
      <c r="QW119" t="s">
        <v>4827</v>
      </c>
      <c r="RR119" t="s">
        <v>4828</v>
      </c>
      <c r="SI119" t="s">
        <v>4825</v>
      </c>
      <c r="SP119" t="s">
        <v>4826</v>
      </c>
      <c r="SS119" t="s">
        <v>4827</v>
      </c>
      <c r="TN119" t="s">
        <v>4828</v>
      </c>
      <c r="UE119" t="s">
        <v>4825</v>
      </c>
      <c r="UL119" t="s">
        <v>4826</v>
      </c>
      <c r="UO119" t="s">
        <v>4827</v>
      </c>
      <c r="VJ119" t="s">
        <v>4828</v>
      </c>
      <c r="WA119" t="s">
        <v>4825</v>
      </c>
      <c r="WH119" t="s">
        <v>4826</v>
      </c>
      <c r="WK119" t="s">
        <v>4827</v>
      </c>
      <c r="XF119" t="s">
        <v>4828</v>
      </c>
      <c r="XW119" t="s">
        <v>4825</v>
      </c>
      <c r="YD119" t="s">
        <v>4826</v>
      </c>
      <c r="YG119" t="s">
        <v>4827</v>
      </c>
      <c r="ZB119" t="s">
        <v>4828</v>
      </c>
      <c r="ZS119" t="s">
        <v>4825</v>
      </c>
      <c r="ZZ119" t="s">
        <v>4826</v>
      </c>
      <c r="AAC119" t="s">
        <v>4827</v>
      </c>
      <c r="AAX119" t="s">
        <v>4828</v>
      </c>
      <c r="AFC119" t="s">
        <v>4661</v>
      </c>
      <c r="AFR119" t="s">
        <v>4661</v>
      </c>
      <c r="AZN119" t="s">
        <v>4829</v>
      </c>
    </row>
    <row r="120" spans="1:1366" ht="12.75">
      <c r="A120" t="s">
        <v>9814</v>
      </c>
      <c r="B120" t="s">
        <v>9814</v>
      </c>
      <c r="E120" t="s">
        <v>4200</v>
      </c>
      <c r="CJ120" t="s">
        <v>4830</v>
      </c>
      <c r="CL120" t="s">
        <v>4830</v>
      </c>
      <c r="CN120" t="s">
        <v>4830</v>
      </c>
      <c r="CP120" t="s">
        <v>4830</v>
      </c>
      <c r="CR120" t="s">
        <v>4830</v>
      </c>
      <c r="JC120" t="s">
        <v>4831</v>
      </c>
      <c r="JJ120" t="s">
        <v>4832</v>
      </c>
      <c r="JM120" t="s">
        <v>4833</v>
      </c>
      <c r="KH120" t="s">
        <v>4834</v>
      </c>
      <c r="KY120" t="s">
        <v>4831</v>
      </c>
      <c r="LF120" t="s">
        <v>4832</v>
      </c>
      <c r="LI120" t="s">
        <v>4833</v>
      </c>
      <c r="MD120" t="s">
        <v>4834</v>
      </c>
      <c r="MU120" t="s">
        <v>4831</v>
      </c>
      <c r="NB120" t="s">
        <v>4832</v>
      </c>
      <c r="NE120" t="s">
        <v>4833</v>
      </c>
      <c r="NZ120" t="s">
        <v>4834</v>
      </c>
      <c r="OQ120" t="s">
        <v>4831</v>
      </c>
      <c r="OX120" t="s">
        <v>4832</v>
      </c>
      <c r="PA120" t="s">
        <v>4833</v>
      </c>
      <c r="PV120" t="s">
        <v>4834</v>
      </c>
      <c r="QM120" t="s">
        <v>4831</v>
      </c>
      <c r="QT120" t="s">
        <v>4832</v>
      </c>
      <c r="QW120" t="s">
        <v>4833</v>
      </c>
      <c r="RR120" t="s">
        <v>4834</v>
      </c>
      <c r="SI120" t="s">
        <v>4831</v>
      </c>
      <c r="SP120" t="s">
        <v>4832</v>
      </c>
      <c r="SS120" t="s">
        <v>4833</v>
      </c>
      <c r="TN120" t="s">
        <v>4834</v>
      </c>
      <c r="UE120" t="s">
        <v>4831</v>
      </c>
      <c r="UL120" t="s">
        <v>4832</v>
      </c>
      <c r="UO120" t="s">
        <v>4833</v>
      </c>
      <c r="VJ120" t="s">
        <v>4834</v>
      </c>
      <c r="WA120" t="s">
        <v>4831</v>
      </c>
      <c r="WH120" t="s">
        <v>4832</v>
      </c>
      <c r="WK120" t="s">
        <v>4833</v>
      </c>
      <c r="XF120" t="s">
        <v>4834</v>
      </c>
      <c r="XW120" t="s">
        <v>4831</v>
      </c>
      <c r="YD120" t="s">
        <v>4832</v>
      </c>
      <c r="YG120" t="s">
        <v>4833</v>
      </c>
      <c r="ZB120" t="s">
        <v>4834</v>
      </c>
      <c r="ZS120" t="s">
        <v>4831</v>
      </c>
      <c r="ZZ120" t="s">
        <v>4832</v>
      </c>
      <c r="AAC120" t="s">
        <v>4833</v>
      </c>
      <c r="AAX120" t="s">
        <v>4834</v>
      </c>
      <c r="AFC120" t="s">
        <v>3537</v>
      </c>
      <c r="AFR120" t="s">
        <v>3537</v>
      </c>
      <c r="AZN120" t="s">
        <v>4835</v>
      </c>
    </row>
    <row r="121" spans="1:1366" ht="12.75">
      <c r="A121" t="s">
        <v>9815</v>
      </c>
      <c r="B121" t="s">
        <v>9815</v>
      </c>
      <c r="E121" t="s">
        <v>4163</v>
      </c>
      <c r="CJ121" t="s">
        <v>4836</v>
      </c>
      <c r="CL121" t="s">
        <v>4836</v>
      </c>
      <c r="CN121" t="s">
        <v>4836</v>
      </c>
      <c r="CP121" t="s">
        <v>4836</v>
      </c>
      <c r="CR121" t="s">
        <v>4836</v>
      </c>
      <c r="JC121" t="s">
        <v>4837</v>
      </c>
      <c r="JJ121" t="s">
        <v>4838</v>
      </c>
      <c r="JM121" t="s">
        <v>4839</v>
      </c>
      <c r="KH121" t="s">
        <v>4840</v>
      </c>
      <c r="KY121" t="s">
        <v>4837</v>
      </c>
      <c r="LF121" t="s">
        <v>4838</v>
      </c>
      <c r="LI121" t="s">
        <v>4839</v>
      </c>
      <c r="MD121" t="s">
        <v>4840</v>
      </c>
      <c r="MU121" t="s">
        <v>4837</v>
      </c>
      <c r="NB121" t="s">
        <v>4838</v>
      </c>
      <c r="NE121" t="s">
        <v>4839</v>
      </c>
      <c r="NZ121" t="s">
        <v>4840</v>
      </c>
      <c r="OQ121" t="s">
        <v>4837</v>
      </c>
      <c r="OX121" t="s">
        <v>4838</v>
      </c>
      <c r="PA121" t="s">
        <v>4839</v>
      </c>
      <c r="PV121" t="s">
        <v>4840</v>
      </c>
      <c r="QM121" t="s">
        <v>4837</v>
      </c>
      <c r="QT121" t="s">
        <v>4838</v>
      </c>
      <c r="QW121" t="s">
        <v>4839</v>
      </c>
      <c r="RR121" t="s">
        <v>4840</v>
      </c>
      <c r="SI121" t="s">
        <v>4837</v>
      </c>
      <c r="SP121" t="s">
        <v>4838</v>
      </c>
      <c r="SS121" t="s">
        <v>4839</v>
      </c>
      <c r="TN121" t="s">
        <v>4840</v>
      </c>
      <c r="UE121" t="s">
        <v>4837</v>
      </c>
      <c r="UL121" t="s">
        <v>4838</v>
      </c>
      <c r="UO121" t="s">
        <v>4839</v>
      </c>
      <c r="VJ121" t="s">
        <v>4840</v>
      </c>
      <c r="WA121" t="s">
        <v>4837</v>
      </c>
      <c r="WH121" t="s">
        <v>4838</v>
      </c>
      <c r="WK121" t="s">
        <v>4839</v>
      </c>
      <c r="XF121" t="s">
        <v>4840</v>
      </c>
      <c r="XW121" t="s">
        <v>4837</v>
      </c>
      <c r="YD121" t="s">
        <v>4838</v>
      </c>
      <c r="YG121" t="s">
        <v>4839</v>
      </c>
      <c r="ZB121" t="s">
        <v>4840</v>
      </c>
      <c r="ZS121" t="s">
        <v>4837</v>
      </c>
      <c r="ZZ121" t="s">
        <v>4838</v>
      </c>
      <c r="AAC121" t="s">
        <v>4839</v>
      </c>
      <c r="AAX121" t="s">
        <v>4840</v>
      </c>
      <c r="AFC121" t="s">
        <v>4676</v>
      </c>
      <c r="AFR121" t="s">
        <v>4676</v>
      </c>
      <c r="AZN121" t="s">
        <v>4841</v>
      </c>
    </row>
    <row r="122" spans="1:1366" ht="12.75">
      <c r="A122" t="s">
        <v>9816</v>
      </c>
      <c r="B122" t="s">
        <v>10626</v>
      </c>
      <c r="E122" t="s">
        <v>4364</v>
      </c>
      <c r="CJ122" t="s">
        <v>4842</v>
      </c>
      <c r="CL122" t="s">
        <v>4842</v>
      </c>
      <c r="CN122" t="s">
        <v>4842</v>
      </c>
      <c r="CP122" t="s">
        <v>4842</v>
      </c>
      <c r="CR122" t="s">
        <v>4842</v>
      </c>
      <c r="JC122" t="s">
        <v>4843</v>
      </c>
      <c r="JJ122" t="s">
        <v>4844</v>
      </c>
      <c r="JM122" t="s">
        <v>4845</v>
      </c>
      <c r="KH122" t="s">
        <v>4846</v>
      </c>
      <c r="KY122" t="s">
        <v>4843</v>
      </c>
      <c r="LF122" t="s">
        <v>4844</v>
      </c>
      <c r="LI122" t="s">
        <v>4845</v>
      </c>
      <c r="MD122" t="s">
        <v>4846</v>
      </c>
      <c r="MU122" t="s">
        <v>4843</v>
      </c>
      <c r="NB122" t="s">
        <v>4844</v>
      </c>
      <c r="NE122" t="s">
        <v>4845</v>
      </c>
      <c r="NZ122" t="s">
        <v>4846</v>
      </c>
      <c r="OQ122" t="s">
        <v>4843</v>
      </c>
      <c r="OX122" t="s">
        <v>4844</v>
      </c>
      <c r="PA122" t="s">
        <v>4845</v>
      </c>
      <c r="PV122" t="s">
        <v>4846</v>
      </c>
      <c r="QM122" t="s">
        <v>4843</v>
      </c>
      <c r="QT122" t="s">
        <v>4844</v>
      </c>
      <c r="QW122" t="s">
        <v>4845</v>
      </c>
      <c r="RR122" t="s">
        <v>4846</v>
      </c>
      <c r="SI122" t="s">
        <v>4843</v>
      </c>
      <c r="SP122" t="s">
        <v>4844</v>
      </c>
      <c r="SS122" t="s">
        <v>4845</v>
      </c>
      <c r="TN122" t="s">
        <v>4846</v>
      </c>
      <c r="UE122" t="s">
        <v>4843</v>
      </c>
      <c r="UL122" t="s">
        <v>4844</v>
      </c>
      <c r="UO122" t="s">
        <v>4845</v>
      </c>
      <c r="VJ122" t="s">
        <v>4846</v>
      </c>
      <c r="WA122" t="s">
        <v>4843</v>
      </c>
      <c r="WH122" t="s">
        <v>4844</v>
      </c>
      <c r="WK122" t="s">
        <v>4845</v>
      </c>
      <c r="XF122" t="s">
        <v>4846</v>
      </c>
      <c r="XW122" t="s">
        <v>4843</v>
      </c>
      <c r="YD122" t="s">
        <v>4844</v>
      </c>
      <c r="YG122" t="s">
        <v>4845</v>
      </c>
      <c r="ZB122" t="s">
        <v>4846</v>
      </c>
      <c r="ZS122" t="s">
        <v>4843</v>
      </c>
      <c r="ZZ122" t="s">
        <v>4844</v>
      </c>
      <c r="AAC122" t="s">
        <v>4845</v>
      </c>
      <c r="AAX122" t="s">
        <v>4846</v>
      </c>
      <c r="AFC122" t="s">
        <v>3575</v>
      </c>
      <c r="AFR122" t="s">
        <v>3575</v>
      </c>
      <c r="AZN122" t="s">
        <v>4847</v>
      </c>
    </row>
    <row r="123" spans="1:1366" ht="12.75">
      <c r="A123" t="s">
        <v>9817</v>
      </c>
      <c r="B123" t="s">
        <v>10627</v>
      </c>
      <c r="E123" t="s">
        <v>4182</v>
      </c>
      <c r="CJ123" t="s">
        <v>4848</v>
      </c>
      <c r="CL123" t="s">
        <v>4848</v>
      </c>
      <c r="CN123" t="s">
        <v>4848</v>
      </c>
      <c r="CP123" t="s">
        <v>4848</v>
      </c>
      <c r="CR123" t="s">
        <v>4848</v>
      </c>
      <c r="JC123" t="s">
        <v>4849</v>
      </c>
      <c r="JJ123" t="s">
        <v>4850</v>
      </c>
      <c r="JM123" t="s">
        <v>4851</v>
      </c>
      <c r="KH123" t="s">
        <v>4852</v>
      </c>
      <c r="KY123" t="s">
        <v>4849</v>
      </c>
      <c r="LF123" t="s">
        <v>4850</v>
      </c>
      <c r="LI123" t="s">
        <v>4851</v>
      </c>
      <c r="MD123" t="s">
        <v>4852</v>
      </c>
      <c r="MU123" t="s">
        <v>4849</v>
      </c>
      <c r="NB123" t="s">
        <v>4850</v>
      </c>
      <c r="NE123" t="s">
        <v>4851</v>
      </c>
      <c r="NZ123" t="s">
        <v>4852</v>
      </c>
      <c r="OQ123" t="s">
        <v>4849</v>
      </c>
      <c r="OX123" t="s">
        <v>4850</v>
      </c>
      <c r="PA123" t="s">
        <v>4851</v>
      </c>
      <c r="PV123" t="s">
        <v>4852</v>
      </c>
      <c r="QM123" t="s">
        <v>4849</v>
      </c>
      <c r="QT123" t="s">
        <v>4850</v>
      </c>
      <c r="QW123" t="s">
        <v>4851</v>
      </c>
      <c r="RR123" t="s">
        <v>4852</v>
      </c>
      <c r="SI123" t="s">
        <v>4849</v>
      </c>
      <c r="SP123" t="s">
        <v>4850</v>
      </c>
      <c r="SS123" t="s">
        <v>4851</v>
      </c>
      <c r="TN123" t="s">
        <v>4852</v>
      </c>
      <c r="UE123" t="s">
        <v>4849</v>
      </c>
      <c r="UL123" t="s">
        <v>4850</v>
      </c>
      <c r="UO123" t="s">
        <v>4851</v>
      </c>
      <c r="VJ123" t="s">
        <v>4852</v>
      </c>
      <c r="WA123" t="s">
        <v>4849</v>
      </c>
      <c r="WH123" t="s">
        <v>4850</v>
      </c>
      <c r="WK123" t="s">
        <v>4851</v>
      </c>
      <c r="XF123" t="s">
        <v>4852</v>
      </c>
      <c r="XW123" t="s">
        <v>4849</v>
      </c>
      <c r="YD123" t="s">
        <v>4850</v>
      </c>
      <c r="YG123" t="s">
        <v>4851</v>
      </c>
      <c r="ZB123" t="s">
        <v>4852</v>
      </c>
      <c r="ZS123" t="s">
        <v>4849</v>
      </c>
      <c r="ZZ123" t="s">
        <v>4850</v>
      </c>
      <c r="AAC123" t="s">
        <v>4851</v>
      </c>
      <c r="AAX123" t="s">
        <v>4852</v>
      </c>
      <c r="AFC123" t="s">
        <v>3616</v>
      </c>
      <c r="AFR123" t="s">
        <v>3616</v>
      </c>
      <c r="AZN123" t="s">
        <v>4853</v>
      </c>
    </row>
    <row r="124" spans="1:1366" ht="12.75">
      <c r="A124" t="s">
        <v>9818</v>
      </c>
      <c r="B124" t="s">
        <v>9818</v>
      </c>
      <c r="E124" t="s">
        <v>4414</v>
      </c>
      <c r="CJ124" t="s">
        <v>4854</v>
      </c>
      <c r="CL124" t="s">
        <v>4854</v>
      </c>
      <c r="CN124" t="s">
        <v>4854</v>
      </c>
      <c r="CP124" t="s">
        <v>4854</v>
      </c>
      <c r="CR124" t="s">
        <v>4854</v>
      </c>
      <c r="JC124" t="s">
        <v>4855</v>
      </c>
      <c r="JJ124" t="s">
        <v>4856</v>
      </c>
      <c r="JM124" t="s">
        <v>4857</v>
      </c>
      <c r="KH124" t="s">
        <v>4858</v>
      </c>
      <c r="KY124" t="s">
        <v>4855</v>
      </c>
      <c r="LF124" t="s">
        <v>4856</v>
      </c>
      <c r="LI124" t="s">
        <v>4857</v>
      </c>
      <c r="MD124" t="s">
        <v>4858</v>
      </c>
      <c r="MU124" t="s">
        <v>4855</v>
      </c>
      <c r="NB124" t="s">
        <v>4856</v>
      </c>
      <c r="NE124" t="s">
        <v>4857</v>
      </c>
      <c r="NZ124" t="s">
        <v>4858</v>
      </c>
      <c r="OQ124" t="s">
        <v>4855</v>
      </c>
      <c r="OX124" t="s">
        <v>4856</v>
      </c>
      <c r="PA124" t="s">
        <v>4857</v>
      </c>
      <c r="PV124" t="s">
        <v>4858</v>
      </c>
      <c r="QM124" t="s">
        <v>4855</v>
      </c>
      <c r="QT124" t="s">
        <v>4856</v>
      </c>
      <c r="QW124" t="s">
        <v>4857</v>
      </c>
      <c r="RR124" t="s">
        <v>4858</v>
      </c>
      <c r="SI124" t="s">
        <v>4855</v>
      </c>
      <c r="SP124" t="s">
        <v>4856</v>
      </c>
      <c r="SS124" t="s">
        <v>4857</v>
      </c>
      <c r="TN124" t="s">
        <v>4858</v>
      </c>
      <c r="UE124" t="s">
        <v>4855</v>
      </c>
      <c r="UL124" t="s">
        <v>4856</v>
      </c>
      <c r="UO124" t="s">
        <v>4857</v>
      </c>
      <c r="VJ124" t="s">
        <v>4858</v>
      </c>
      <c r="WA124" t="s">
        <v>4855</v>
      </c>
      <c r="WH124" t="s">
        <v>4856</v>
      </c>
      <c r="WK124" t="s">
        <v>4857</v>
      </c>
      <c r="XF124" t="s">
        <v>4858</v>
      </c>
      <c r="XW124" t="s">
        <v>4855</v>
      </c>
      <c r="YD124" t="s">
        <v>4856</v>
      </c>
      <c r="YG124" t="s">
        <v>4857</v>
      </c>
      <c r="ZB124" t="s">
        <v>4858</v>
      </c>
      <c r="ZS124" t="s">
        <v>4855</v>
      </c>
      <c r="ZZ124" t="s">
        <v>4856</v>
      </c>
      <c r="AAC124" t="s">
        <v>4857</v>
      </c>
      <c r="AAX124" t="s">
        <v>4858</v>
      </c>
      <c r="AFC124" t="s">
        <v>4859</v>
      </c>
      <c r="AFR124" t="s">
        <v>4859</v>
      </c>
      <c r="AZN124" t="s">
        <v>4860</v>
      </c>
    </row>
    <row r="125" spans="1:1366" ht="12.75">
      <c r="A125" t="s">
        <v>9819</v>
      </c>
      <c r="B125" t="s">
        <v>9819</v>
      </c>
      <c r="E125" t="s">
        <v>4861</v>
      </c>
      <c r="CJ125" t="s">
        <v>4862</v>
      </c>
      <c r="CL125" t="s">
        <v>4862</v>
      </c>
      <c r="CN125" t="s">
        <v>4862</v>
      </c>
      <c r="CP125" t="s">
        <v>4862</v>
      </c>
      <c r="CR125" t="s">
        <v>4862</v>
      </c>
      <c r="JC125" t="s">
        <v>4863</v>
      </c>
      <c r="JJ125" t="s">
        <v>4864</v>
      </c>
      <c r="JM125" t="s">
        <v>3653</v>
      </c>
      <c r="KH125" t="s">
        <v>4865</v>
      </c>
      <c r="KY125" t="s">
        <v>4863</v>
      </c>
      <c r="LF125" t="s">
        <v>4864</v>
      </c>
      <c r="LI125" t="s">
        <v>3653</v>
      </c>
      <c r="MD125" t="s">
        <v>4865</v>
      </c>
      <c r="MU125" t="s">
        <v>4863</v>
      </c>
      <c r="NB125" t="s">
        <v>4864</v>
      </c>
      <c r="NE125" t="s">
        <v>3653</v>
      </c>
      <c r="NZ125" t="s">
        <v>4865</v>
      </c>
      <c r="OQ125" t="s">
        <v>4863</v>
      </c>
      <c r="OX125" t="s">
        <v>4864</v>
      </c>
      <c r="PA125" t="s">
        <v>3653</v>
      </c>
      <c r="PV125" t="s">
        <v>4865</v>
      </c>
      <c r="QM125" t="s">
        <v>4863</v>
      </c>
      <c r="QT125" t="s">
        <v>4864</v>
      </c>
      <c r="QW125" t="s">
        <v>3653</v>
      </c>
      <c r="RR125" t="s">
        <v>4865</v>
      </c>
      <c r="SI125" t="s">
        <v>4863</v>
      </c>
      <c r="SP125" t="s">
        <v>4864</v>
      </c>
      <c r="SS125" t="s">
        <v>3653</v>
      </c>
      <c r="TN125" t="s">
        <v>4865</v>
      </c>
      <c r="UE125" t="s">
        <v>4863</v>
      </c>
      <c r="UL125" t="s">
        <v>4864</v>
      </c>
      <c r="UO125" t="s">
        <v>3653</v>
      </c>
      <c r="VJ125" t="s">
        <v>4865</v>
      </c>
      <c r="WA125" t="s">
        <v>4863</v>
      </c>
      <c r="WH125" t="s">
        <v>4864</v>
      </c>
      <c r="WK125" t="s">
        <v>3653</v>
      </c>
      <c r="XF125" t="s">
        <v>4865</v>
      </c>
      <c r="XW125" t="s">
        <v>4863</v>
      </c>
      <c r="YD125" t="s">
        <v>4864</v>
      </c>
      <c r="YG125" t="s">
        <v>3653</v>
      </c>
      <c r="ZB125" t="s">
        <v>4865</v>
      </c>
      <c r="ZS125" t="s">
        <v>4863</v>
      </c>
      <c r="ZZ125" t="s">
        <v>4864</v>
      </c>
      <c r="AAC125" t="s">
        <v>3653</v>
      </c>
      <c r="AAX125" t="s">
        <v>4865</v>
      </c>
      <c r="AFC125" t="s">
        <v>4701</v>
      </c>
      <c r="AFR125" t="s">
        <v>4701</v>
      </c>
      <c r="AZN125" t="s">
        <v>4866</v>
      </c>
    </row>
    <row r="126" spans="1:1366" ht="12.75">
      <c r="A126" t="s">
        <v>9820</v>
      </c>
      <c r="B126" t="s">
        <v>9820</v>
      </c>
      <c r="E126" t="s">
        <v>4226</v>
      </c>
      <c r="CJ126" t="s">
        <v>4867</v>
      </c>
      <c r="CL126" t="s">
        <v>4867</v>
      </c>
      <c r="CN126" t="s">
        <v>4867</v>
      </c>
      <c r="CP126" t="s">
        <v>4867</v>
      </c>
      <c r="CR126" t="s">
        <v>4867</v>
      </c>
      <c r="JC126" t="s">
        <v>4868</v>
      </c>
      <c r="JJ126" t="s">
        <v>4869</v>
      </c>
      <c r="JM126" t="s">
        <v>4870</v>
      </c>
      <c r="KH126" t="s">
        <v>4871</v>
      </c>
      <c r="KY126" t="s">
        <v>4868</v>
      </c>
      <c r="LF126" t="s">
        <v>4869</v>
      </c>
      <c r="LI126" t="s">
        <v>4870</v>
      </c>
      <c r="MD126" t="s">
        <v>4871</v>
      </c>
      <c r="MU126" t="s">
        <v>4868</v>
      </c>
      <c r="NB126" t="s">
        <v>4869</v>
      </c>
      <c r="NE126" t="s">
        <v>4870</v>
      </c>
      <c r="NZ126" t="s">
        <v>4871</v>
      </c>
      <c r="OQ126" t="s">
        <v>4868</v>
      </c>
      <c r="OX126" t="s">
        <v>4869</v>
      </c>
      <c r="PA126" t="s">
        <v>4870</v>
      </c>
      <c r="PV126" t="s">
        <v>4871</v>
      </c>
      <c r="QM126" t="s">
        <v>4868</v>
      </c>
      <c r="QT126" t="s">
        <v>4869</v>
      </c>
      <c r="QW126" t="s">
        <v>4870</v>
      </c>
      <c r="RR126" t="s">
        <v>4871</v>
      </c>
      <c r="SI126" t="s">
        <v>4868</v>
      </c>
      <c r="SP126" t="s">
        <v>4869</v>
      </c>
      <c r="SS126" t="s">
        <v>4870</v>
      </c>
      <c r="TN126" t="s">
        <v>4871</v>
      </c>
      <c r="UE126" t="s">
        <v>4868</v>
      </c>
      <c r="UL126" t="s">
        <v>4869</v>
      </c>
      <c r="UO126" t="s">
        <v>4870</v>
      </c>
      <c r="VJ126" t="s">
        <v>4871</v>
      </c>
      <c r="WA126" t="s">
        <v>4868</v>
      </c>
      <c r="WH126" t="s">
        <v>4869</v>
      </c>
      <c r="WK126" t="s">
        <v>4870</v>
      </c>
      <c r="XF126" t="s">
        <v>4871</v>
      </c>
      <c r="XW126" t="s">
        <v>4868</v>
      </c>
      <c r="YD126" t="s">
        <v>4869</v>
      </c>
      <c r="YG126" t="s">
        <v>4870</v>
      </c>
      <c r="ZB126" t="s">
        <v>4871</v>
      </c>
      <c r="ZS126" t="s">
        <v>4868</v>
      </c>
      <c r="ZZ126" t="s">
        <v>4869</v>
      </c>
      <c r="AAC126" t="s">
        <v>4870</v>
      </c>
      <c r="AAX126" t="s">
        <v>4871</v>
      </c>
      <c r="AFC126" t="s">
        <v>4708</v>
      </c>
      <c r="AFR126" t="s">
        <v>4708</v>
      </c>
      <c r="AZN126" t="s">
        <v>4872</v>
      </c>
    </row>
    <row r="127" spans="1:1366" ht="12.75">
      <c r="A127" t="s">
        <v>9821</v>
      </c>
      <c r="B127" t="s">
        <v>9821</v>
      </c>
      <c r="CJ127" t="s">
        <v>4873</v>
      </c>
      <c r="CL127" t="s">
        <v>4873</v>
      </c>
      <c r="CN127" t="s">
        <v>4873</v>
      </c>
      <c r="CP127" t="s">
        <v>4873</v>
      </c>
      <c r="CR127" t="s">
        <v>4873</v>
      </c>
      <c r="JC127" t="s">
        <v>4874</v>
      </c>
      <c r="JJ127" t="s">
        <v>4875</v>
      </c>
      <c r="JM127" t="s">
        <v>3137</v>
      </c>
      <c r="KH127" t="s">
        <v>4876</v>
      </c>
      <c r="KY127" t="s">
        <v>4874</v>
      </c>
      <c r="LF127" t="s">
        <v>4875</v>
      </c>
      <c r="LI127" t="s">
        <v>3137</v>
      </c>
      <c r="MD127" t="s">
        <v>4876</v>
      </c>
      <c r="MU127" t="s">
        <v>4874</v>
      </c>
      <c r="NB127" t="s">
        <v>4875</v>
      </c>
      <c r="NE127" t="s">
        <v>3137</v>
      </c>
      <c r="NZ127" t="s">
        <v>4876</v>
      </c>
      <c r="OQ127" t="s">
        <v>4874</v>
      </c>
      <c r="OX127" t="s">
        <v>4875</v>
      </c>
      <c r="PA127" t="s">
        <v>3137</v>
      </c>
      <c r="PV127" t="s">
        <v>4876</v>
      </c>
      <c r="QM127" t="s">
        <v>4874</v>
      </c>
      <c r="QT127" t="s">
        <v>4875</v>
      </c>
      <c r="QW127" t="s">
        <v>3137</v>
      </c>
      <c r="RR127" t="s">
        <v>4876</v>
      </c>
      <c r="SI127" t="s">
        <v>4874</v>
      </c>
      <c r="SP127" t="s">
        <v>4875</v>
      </c>
      <c r="SS127" t="s">
        <v>3137</v>
      </c>
      <c r="TN127" t="s">
        <v>4876</v>
      </c>
      <c r="UE127" t="s">
        <v>4874</v>
      </c>
      <c r="UL127" t="s">
        <v>4875</v>
      </c>
      <c r="UO127" t="s">
        <v>3137</v>
      </c>
      <c r="VJ127" t="s">
        <v>4876</v>
      </c>
      <c r="WA127" t="s">
        <v>4874</v>
      </c>
      <c r="WH127" t="s">
        <v>4875</v>
      </c>
      <c r="WK127" t="s">
        <v>3137</v>
      </c>
      <c r="XF127" t="s">
        <v>4876</v>
      </c>
      <c r="XW127" t="s">
        <v>4874</v>
      </c>
      <c r="YD127" t="s">
        <v>4875</v>
      </c>
      <c r="YG127" t="s">
        <v>3137</v>
      </c>
      <c r="ZB127" t="s">
        <v>4876</v>
      </c>
      <c r="ZS127" t="s">
        <v>4874</v>
      </c>
      <c r="ZZ127" t="s">
        <v>4875</v>
      </c>
      <c r="AAC127" t="s">
        <v>3137</v>
      </c>
      <c r="AAX127" t="s">
        <v>4876</v>
      </c>
      <c r="AFC127" t="s">
        <v>4715</v>
      </c>
      <c r="AFR127" t="s">
        <v>4715</v>
      </c>
      <c r="AZN127" t="s">
        <v>4877</v>
      </c>
    </row>
    <row r="128" spans="1:1366" ht="12.75">
      <c r="A128" t="s">
        <v>9822</v>
      </c>
      <c r="B128" t="s">
        <v>10628</v>
      </c>
      <c r="CJ128" t="s">
        <v>4878</v>
      </c>
      <c r="CL128" t="s">
        <v>4878</v>
      </c>
      <c r="CN128" t="s">
        <v>4878</v>
      </c>
      <c r="CP128" t="s">
        <v>4878</v>
      </c>
      <c r="CR128" t="s">
        <v>4878</v>
      </c>
      <c r="JC128" t="s">
        <v>4879</v>
      </c>
      <c r="JJ128" t="s">
        <v>4880</v>
      </c>
      <c r="JM128" t="s">
        <v>4881</v>
      </c>
      <c r="KH128" t="s">
        <v>4882</v>
      </c>
      <c r="KY128" t="s">
        <v>4879</v>
      </c>
      <c r="LF128" t="s">
        <v>4880</v>
      </c>
      <c r="LI128" t="s">
        <v>4881</v>
      </c>
      <c r="MD128" t="s">
        <v>4882</v>
      </c>
      <c r="MU128" t="s">
        <v>4879</v>
      </c>
      <c r="NB128" t="s">
        <v>4880</v>
      </c>
      <c r="NE128" t="s">
        <v>4881</v>
      </c>
      <c r="NZ128" t="s">
        <v>4882</v>
      </c>
      <c r="OQ128" t="s">
        <v>4879</v>
      </c>
      <c r="OX128" t="s">
        <v>4880</v>
      </c>
      <c r="PA128" t="s">
        <v>4881</v>
      </c>
      <c r="PV128" t="s">
        <v>4882</v>
      </c>
      <c r="QM128" t="s">
        <v>4879</v>
      </c>
      <c r="QT128" t="s">
        <v>4880</v>
      </c>
      <c r="QW128" t="s">
        <v>4881</v>
      </c>
      <c r="RR128" t="s">
        <v>4882</v>
      </c>
      <c r="SI128" t="s">
        <v>4879</v>
      </c>
      <c r="SP128" t="s">
        <v>4880</v>
      </c>
      <c r="SS128" t="s">
        <v>4881</v>
      </c>
      <c r="TN128" t="s">
        <v>4882</v>
      </c>
      <c r="UE128" t="s">
        <v>4879</v>
      </c>
      <c r="UL128" t="s">
        <v>4880</v>
      </c>
      <c r="UO128" t="s">
        <v>4881</v>
      </c>
      <c r="VJ128" t="s">
        <v>4882</v>
      </c>
      <c r="WA128" t="s">
        <v>4879</v>
      </c>
      <c r="WH128" t="s">
        <v>4880</v>
      </c>
      <c r="WK128" t="s">
        <v>4881</v>
      </c>
      <c r="XF128" t="s">
        <v>4882</v>
      </c>
      <c r="XW128" t="s">
        <v>4879</v>
      </c>
      <c r="YD128" t="s">
        <v>4880</v>
      </c>
      <c r="YG128" t="s">
        <v>4881</v>
      </c>
      <c r="ZB128" t="s">
        <v>4882</v>
      </c>
      <c r="ZS128" t="s">
        <v>4879</v>
      </c>
      <c r="ZZ128" t="s">
        <v>4880</v>
      </c>
      <c r="AAC128" t="s">
        <v>4881</v>
      </c>
      <c r="AAX128" t="s">
        <v>4882</v>
      </c>
      <c r="AFC128" t="s">
        <v>4723</v>
      </c>
      <c r="AFR128" t="s">
        <v>4723</v>
      </c>
      <c r="AZN128" t="s">
        <v>4883</v>
      </c>
    </row>
    <row r="129" spans="1:1366" ht="12.75">
      <c r="A129" t="s">
        <v>9823</v>
      </c>
      <c r="B129" t="s">
        <v>9823</v>
      </c>
      <c r="CJ129" t="s">
        <v>4884</v>
      </c>
      <c r="CL129" t="s">
        <v>4884</v>
      </c>
      <c r="CN129" t="s">
        <v>4884</v>
      </c>
      <c r="CP129" t="s">
        <v>4884</v>
      </c>
      <c r="CR129" t="s">
        <v>4884</v>
      </c>
      <c r="JC129" t="s">
        <v>4885</v>
      </c>
      <c r="JJ129" t="s">
        <v>4886</v>
      </c>
      <c r="JM129" t="s">
        <v>4887</v>
      </c>
      <c r="KH129" t="s">
        <v>4888</v>
      </c>
      <c r="KY129" t="s">
        <v>4885</v>
      </c>
      <c r="LF129" t="s">
        <v>4886</v>
      </c>
      <c r="LI129" t="s">
        <v>4887</v>
      </c>
      <c r="MD129" t="s">
        <v>4888</v>
      </c>
      <c r="MU129" t="s">
        <v>4885</v>
      </c>
      <c r="NB129" t="s">
        <v>4886</v>
      </c>
      <c r="NE129" t="s">
        <v>4887</v>
      </c>
      <c r="NZ129" t="s">
        <v>4888</v>
      </c>
      <c r="OQ129" t="s">
        <v>4885</v>
      </c>
      <c r="OX129" t="s">
        <v>4886</v>
      </c>
      <c r="PA129" t="s">
        <v>4887</v>
      </c>
      <c r="PV129" t="s">
        <v>4888</v>
      </c>
      <c r="QM129" t="s">
        <v>4885</v>
      </c>
      <c r="QT129" t="s">
        <v>4886</v>
      </c>
      <c r="QW129" t="s">
        <v>4887</v>
      </c>
      <c r="RR129" t="s">
        <v>4888</v>
      </c>
      <c r="SI129" t="s">
        <v>4885</v>
      </c>
      <c r="SP129" t="s">
        <v>4886</v>
      </c>
      <c r="SS129" t="s">
        <v>4887</v>
      </c>
      <c r="TN129" t="s">
        <v>4888</v>
      </c>
      <c r="UE129" t="s">
        <v>4885</v>
      </c>
      <c r="UL129" t="s">
        <v>4886</v>
      </c>
      <c r="UO129" t="s">
        <v>4887</v>
      </c>
      <c r="VJ129" t="s">
        <v>4888</v>
      </c>
      <c r="WA129" t="s">
        <v>4885</v>
      </c>
      <c r="WH129" t="s">
        <v>4886</v>
      </c>
      <c r="WK129" t="s">
        <v>4887</v>
      </c>
      <c r="XF129" t="s">
        <v>4888</v>
      </c>
      <c r="XW129" t="s">
        <v>4885</v>
      </c>
      <c r="YD129" t="s">
        <v>4886</v>
      </c>
      <c r="YG129" t="s">
        <v>4887</v>
      </c>
      <c r="ZB129" t="s">
        <v>4888</v>
      </c>
      <c r="ZS129" t="s">
        <v>4885</v>
      </c>
      <c r="ZZ129" t="s">
        <v>4886</v>
      </c>
      <c r="AAC129" t="s">
        <v>4887</v>
      </c>
      <c r="AAX129" t="s">
        <v>4888</v>
      </c>
      <c r="AFC129" t="s">
        <v>4889</v>
      </c>
      <c r="AFR129" t="s">
        <v>4889</v>
      </c>
      <c r="AZN129" t="s">
        <v>4890</v>
      </c>
    </row>
    <row r="130" spans="1:1366" ht="12.75">
      <c r="A130" t="s">
        <v>9824</v>
      </c>
      <c r="B130" t="s">
        <v>10629</v>
      </c>
      <c r="CJ130" t="s">
        <v>4891</v>
      </c>
      <c r="CL130" t="s">
        <v>4891</v>
      </c>
      <c r="CN130" t="s">
        <v>4891</v>
      </c>
      <c r="CP130" t="s">
        <v>4891</v>
      </c>
      <c r="CR130" t="s">
        <v>4891</v>
      </c>
      <c r="JC130" t="s">
        <v>4892</v>
      </c>
      <c r="JJ130" t="s">
        <v>4893</v>
      </c>
      <c r="JM130" t="s">
        <v>3689</v>
      </c>
      <c r="KH130" t="s">
        <v>4894</v>
      </c>
      <c r="KY130" t="s">
        <v>4892</v>
      </c>
      <c r="LF130" t="s">
        <v>4893</v>
      </c>
      <c r="LI130" t="s">
        <v>3689</v>
      </c>
      <c r="MD130" t="s">
        <v>4894</v>
      </c>
      <c r="MU130" t="s">
        <v>4892</v>
      </c>
      <c r="NB130" t="s">
        <v>4893</v>
      </c>
      <c r="NE130" t="s">
        <v>3689</v>
      </c>
      <c r="NZ130" t="s">
        <v>4894</v>
      </c>
      <c r="OQ130" t="s">
        <v>4892</v>
      </c>
      <c r="OX130" t="s">
        <v>4893</v>
      </c>
      <c r="PA130" t="s">
        <v>3689</v>
      </c>
      <c r="PV130" t="s">
        <v>4894</v>
      </c>
      <c r="QM130" t="s">
        <v>4892</v>
      </c>
      <c r="QT130" t="s">
        <v>4893</v>
      </c>
      <c r="QW130" t="s">
        <v>3689</v>
      </c>
      <c r="RR130" t="s">
        <v>4894</v>
      </c>
      <c r="SI130" t="s">
        <v>4892</v>
      </c>
      <c r="SP130" t="s">
        <v>4893</v>
      </c>
      <c r="SS130" t="s">
        <v>3689</v>
      </c>
      <c r="TN130" t="s">
        <v>4894</v>
      </c>
      <c r="UE130" t="s">
        <v>4892</v>
      </c>
      <c r="UL130" t="s">
        <v>4893</v>
      </c>
      <c r="UO130" t="s">
        <v>3689</v>
      </c>
      <c r="VJ130" t="s">
        <v>4894</v>
      </c>
      <c r="WA130" t="s">
        <v>4892</v>
      </c>
      <c r="WH130" t="s">
        <v>4893</v>
      </c>
      <c r="WK130" t="s">
        <v>3689</v>
      </c>
      <c r="XF130" t="s">
        <v>4894</v>
      </c>
      <c r="XW130" t="s">
        <v>4892</v>
      </c>
      <c r="YD130" t="s">
        <v>4893</v>
      </c>
      <c r="YG130" t="s">
        <v>3689</v>
      </c>
      <c r="ZB130" t="s">
        <v>4894</v>
      </c>
      <c r="ZS130" t="s">
        <v>4892</v>
      </c>
      <c r="ZZ130" t="s">
        <v>4893</v>
      </c>
      <c r="AAC130" t="s">
        <v>3689</v>
      </c>
      <c r="AAX130" t="s">
        <v>4894</v>
      </c>
      <c r="AFC130" t="s">
        <v>4737</v>
      </c>
      <c r="AFR130" t="s">
        <v>4737</v>
      </c>
      <c r="AZN130" t="s">
        <v>4895</v>
      </c>
    </row>
    <row r="131" spans="1:1366" ht="12.75">
      <c r="A131" t="s">
        <v>9825</v>
      </c>
      <c r="B131" t="s">
        <v>9825</v>
      </c>
      <c r="CJ131" t="s">
        <v>4896</v>
      </c>
      <c r="CL131" t="s">
        <v>4896</v>
      </c>
      <c r="CN131" t="s">
        <v>4896</v>
      </c>
      <c r="CP131" t="s">
        <v>4896</v>
      </c>
      <c r="CR131" t="s">
        <v>4896</v>
      </c>
      <c r="JC131" t="s">
        <v>4897</v>
      </c>
      <c r="JJ131" t="s">
        <v>4898</v>
      </c>
      <c r="JM131" t="s">
        <v>4899</v>
      </c>
      <c r="KH131" t="s">
        <v>4900</v>
      </c>
      <c r="KY131" t="s">
        <v>4897</v>
      </c>
      <c r="LF131" t="s">
        <v>4898</v>
      </c>
      <c r="LI131" t="s">
        <v>4899</v>
      </c>
      <c r="MD131" t="s">
        <v>4900</v>
      </c>
      <c r="MU131" t="s">
        <v>4897</v>
      </c>
      <c r="NB131" t="s">
        <v>4898</v>
      </c>
      <c r="NE131" t="s">
        <v>4899</v>
      </c>
      <c r="NZ131" t="s">
        <v>4900</v>
      </c>
      <c r="OQ131" t="s">
        <v>4897</v>
      </c>
      <c r="OX131" t="s">
        <v>4898</v>
      </c>
      <c r="PA131" t="s">
        <v>4899</v>
      </c>
      <c r="PV131" t="s">
        <v>4900</v>
      </c>
      <c r="QM131" t="s">
        <v>4897</v>
      </c>
      <c r="QT131" t="s">
        <v>4898</v>
      </c>
      <c r="QW131" t="s">
        <v>4899</v>
      </c>
      <c r="RR131" t="s">
        <v>4900</v>
      </c>
      <c r="SI131" t="s">
        <v>4897</v>
      </c>
      <c r="SP131" t="s">
        <v>4898</v>
      </c>
      <c r="SS131" t="s">
        <v>4899</v>
      </c>
      <c r="TN131" t="s">
        <v>4900</v>
      </c>
      <c r="UE131" t="s">
        <v>4897</v>
      </c>
      <c r="UL131" t="s">
        <v>4898</v>
      </c>
      <c r="UO131" t="s">
        <v>4899</v>
      </c>
      <c r="VJ131" t="s">
        <v>4900</v>
      </c>
      <c r="WA131" t="s">
        <v>4897</v>
      </c>
      <c r="WH131" t="s">
        <v>4898</v>
      </c>
      <c r="WK131" t="s">
        <v>4899</v>
      </c>
      <c r="XF131" t="s">
        <v>4900</v>
      </c>
      <c r="XW131" t="s">
        <v>4897</v>
      </c>
      <c r="YD131" t="s">
        <v>4898</v>
      </c>
      <c r="YG131" t="s">
        <v>4899</v>
      </c>
      <c r="ZB131" t="s">
        <v>4900</v>
      </c>
      <c r="ZS131" t="s">
        <v>4897</v>
      </c>
      <c r="ZZ131" t="s">
        <v>4898</v>
      </c>
      <c r="AAC131" t="s">
        <v>4899</v>
      </c>
      <c r="AAX131" t="s">
        <v>4900</v>
      </c>
      <c r="AFC131" t="s">
        <v>4901</v>
      </c>
      <c r="AFR131" t="s">
        <v>4901</v>
      </c>
      <c r="AZN131" t="s">
        <v>4902</v>
      </c>
    </row>
    <row r="132" spans="1:1366" ht="12.75">
      <c r="A132" t="s">
        <v>9826</v>
      </c>
      <c r="B132" t="s">
        <v>10630</v>
      </c>
      <c r="CJ132" t="s">
        <v>4903</v>
      </c>
      <c r="CL132" t="s">
        <v>4903</v>
      </c>
      <c r="CN132" t="s">
        <v>4903</v>
      </c>
      <c r="CP132" t="s">
        <v>4903</v>
      </c>
      <c r="CR132" t="s">
        <v>4903</v>
      </c>
      <c r="JC132" t="s">
        <v>4904</v>
      </c>
      <c r="JJ132" t="s">
        <v>4905</v>
      </c>
      <c r="JM132" t="s">
        <v>4906</v>
      </c>
      <c r="KH132" t="s">
        <v>4907</v>
      </c>
      <c r="KY132" t="s">
        <v>4904</v>
      </c>
      <c r="LF132" t="s">
        <v>4905</v>
      </c>
      <c r="LI132" t="s">
        <v>4906</v>
      </c>
      <c r="MD132" t="s">
        <v>4907</v>
      </c>
      <c r="MU132" t="s">
        <v>4904</v>
      </c>
      <c r="NB132" t="s">
        <v>4905</v>
      </c>
      <c r="NE132" t="s">
        <v>4906</v>
      </c>
      <c r="NZ132" t="s">
        <v>4907</v>
      </c>
      <c r="OQ132" t="s">
        <v>4904</v>
      </c>
      <c r="OX132" t="s">
        <v>4905</v>
      </c>
      <c r="PA132" t="s">
        <v>4906</v>
      </c>
      <c r="PV132" t="s">
        <v>4907</v>
      </c>
      <c r="QM132" t="s">
        <v>4904</v>
      </c>
      <c r="QT132" t="s">
        <v>4905</v>
      </c>
      <c r="QW132" t="s">
        <v>4906</v>
      </c>
      <c r="RR132" t="s">
        <v>4907</v>
      </c>
      <c r="SI132" t="s">
        <v>4904</v>
      </c>
      <c r="SP132" t="s">
        <v>4905</v>
      </c>
      <c r="SS132" t="s">
        <v>4906</v>
      </c>
      <c r="TN132" t="s">
        <v>4907</v>
      </c>
      <c r="UE132" t="s">
        <v>4904</v>
      </c>
      <c r="UL132" t="s">
        <v>4905</v>
      </c>
      <c r="UO132" t="s">
        <v>4906</v>
      </c>
      <c r="VJ132" t="s">
        <v>4907</v>
      </c>
      <c r="WA132" t="s">
        <v>4904</v>
      </c>
      <c r="WH132" t="s">
        <v>4905</v>
      </c>
      <c r="WK132" t="s">
        <v>4906</v>
      </c>
      <c r="XF132" t="s">
        <v>4907</v>
      </c>
      <c r="XW132" t="s">
        <v>4904</v>
      </c>
      <c r="YD132" t="s">
        <v>4905</v>
      </c>
      <c r="YG132" t="s">
        <v>4906</v>
      </c>
      <c r="ZB132" t="s">
        <v>4907</v>
      </c>
      <c r="ZS132" t="s">
        <v>4904</v>
      </c>
      <c r="ZZ132" t="s">
        <v>4905</v>
      </c>
      <c r="AAC132" t="s">
        <v>4906</v>
      </c>
      <c r="AAX132" t="s">
        <v>4907</v>
      </c>
      <c r="AFC132" t="s">
        <v>4750</v>
      </c>
      <c r="AFR132" t="s">
        <v>4750</v>
      </c>
      <c r="AZN132" t="s">
        <v>4908</v>
      </c>
    </row>
    <row r="133" spans="1:1366" ht="12.75">
      <c r="A133" t="s">
        <v>9827</v>
      </c>
      <c r="B133" t="s">
        <v>10631</v>
      </c>
      <c r="CJ133" t="s">
        <v>4909</v>
      </c>
      <c r="CL133" t="s">
        <v>4909</v>
      </c>
      <c r="CN133" t="s">
        <v>4909</v>
      </c>
      <c r="CP133" t="s">
        <v>4909</v>
      </c>
      <c r="CR133" t="s">
        <v>4909</v>
      </c>
      <c r="JC133" t="s">
        <v>4910</v>
      </c>
      <c r="JJ133" t="s">
        <v>4911</v>
      </c>
      <c r="JM133" t="s">
        <v>4912</v>
      </c>
      <c r="KH133" t="s">
        <v>4913</v>
      </c>
      <c r="KY133" t="s">
        <v>4910</v>
      </c>
      <c r="LF133" t="s">
        <v>4911</v>
      </c>
      <c r="LI133" t="s">
        <v>4912</v>
      </c>
      <c r="MD133" t="s">
        <v>4913</v>
      </c>
      <c r="MU133" t="s">
        <v>4910</v>
      </c>
      <c r="NB133" t="s">
        <v>4911</v>
      </c>
      <c r="NE133" t="s">
        <v>4912</v>
      </c>
      <c r="NZ133" t="s">
        <v>4913</v>
      </c>
      <c r="OQ133" t="s">
        <v>4910</v>
      </c>
      <c r="OX133" t="s">
        <v>4911</v>
      </c>
      <c r="PA133" t="s">
        <v>4912</v>
      </c>
      <c r="PV133" t="s">
        <v>4913</v>
      </c>
      <c r="QM133" t="s">
        <v>4910</v>
      </c>
      <c r="QT133" t="s">
        <v>4911</v>
      </c>
      <c r="QW133" t="s">
        <v>4912</v>
      </c>
      <c r="RR133" t="s">
        <v>4913</v>
      </c>
      <c r="SI133" t="s">
        <v>4910</v>
      </c>
      <c r="SP133" t="s">
        <v>4911</v>
      </c>
      <c r="SS133" t="s">
        <v>4912</v>
      </c>
      <c r="TN133" t="s">
        <v>4913</v>
      </c>
      <c r="UE133" t="s">
        <v>4910</v>
      </c>
      <c r="UL133" t="s">
        <v>4911</v>
      </c>
      <c r="UO133" t="s">
        <v>4912</v>
      </c>
      <c r="VJ133" t="s">
        <v>4913</v>
      </c>
      <c r="WA133" t="s">
        <v>4910</v>
      </c>
      <c r="WH133" t="s">
        <v>4911</v>
      </c>
      <c r="WK133" t="s">
        <v>4912</v>
      </c>
      <c r="XF133" t="s">
        <v>4913</v>
      </c>
      <c r="XW133" t="s">
        <v>4910</v>
      </c>
      <c r="YD133" t="s">
        <v>4911</v>
      </c>
      <c r="YG133" t="s">
        <v>4912</v>
      </c>
      <c r="ZB133" t="s">
        <v>4913</v>
      </c>
      <c r="ZS133" t="s">
        <v>4910</v>
      </c>
      <c r="ZZ133" t="s">
        <v>4911</v>
      </c>
      <c r="AAC133" t="s">
        <v>4912</v>
      </c>
      <c r="AAX133" t="s">
        <v>4913</v>
      </c>
      <c r="AFC133" t="s">
        <v>4757</v>
      </c>
      <c r="AFR133" t="s">
        <v>4757</v>
      </c>
      <c r="AZN133" t="s">
        <v>4914</v>
      </c>
    </row>
    <row r="134" spans="1:1366" ht="12.75">
      <c r="A134" t="s">
        <v>9828</v>
      </c>
      <c r="B134" t="s">
        <v>9828</v>
      </c>
      <c r="CJ134" t="s">
        <v>4915</v>
      </c>
      <c r="CL134" t="s">
        <v>4915</v>
      </c>
      <c r="CN134" t="s">
        <v>4915</v>
      </c>
      <c r="CP134" t="s">
        <v>4915</v>
      </c>
      <c r="CR134" t="s">
        <v>4915</v>
      </c>
      <c r="JC134" t="s">
        <v>4916</v>
      </c>
      <c r="JJ134" t="s">
        <v>4917</v>
      </c>
      <c r="JM134" t="s">
        <v>4918</v>
      </c>
      <c r="KH134" t="s">
        <v>4919</v>
      </c>
      <c r="KY134" t="s">
        <v>4916</v>
      </c>
      <c r="LF134" t="s">
        <v>4917</v>
      </c>
      <c r="LI134" t="s">
        <v>4918</v>
      </c>
      <c r="MD134" t="s">
        <v>4919</v>
      </c>
      <c r="MU134" t="s">
        <v>4916</v>
      </c>
      <c r="NB134" t="s">
        <v>4917</v>
      </c>
      <c r="NE134" t="s">
        <v>4918</v>
      </c>
      <c r="NZ134" t="s">
        <v>4919</v>
      </c>
      <c r="OQ134" t="s">
        <v>4916</v>
      </c>
      <c r="OX134" t="s">
        <v>4917</v>
      </c>
      <c r="PA134" t="s">
        <v>4918</v>
      </c>
      <c r="PV134" t="s">
        <v>4919</v>
      </c>
      <c r="QM134" t="s">
        <v>4916</v>
      </c>
      <c r="QT134" t="s">
        <v>4917</v>
      </c>
      <c r="QW134" t="s">
        <v>4918</v>
      </c>
      <c r="RR134" t="s">
        <v>4919</v>
      </c>
      <c r="SI134" t="s">
        <v>4916</v>
      </c>
      <c r="SP134" t="s">
        <v>4917</v>
      </c>
      <c r="SS134" t="s">
        <v>4918</v>
      </c>
      <c r="TN134" t="s">
        <v>4919</v>
      </c>
      <c r="UE134" t="s">
        <v>4916</v>
      </c>
      <c r="UL134" t="s">
        <v>4917</v>
      </c>
      <c r="UO134" t="s">
        <v>4918</v>
      </c>
      <c r="VJ134" t="s">
        <v>4919</v>
      </c>
      <c r="WA134" t="s">
        <v>4916</v>
      </c>
      <c r="WH134" t="s">
        <v>4917</v>
      </c>
      <c r="WK134" t="s">
        <v>4918</v>
      </c>
      <c r="XF134" t="s">
        <v>4919</v>
      </c>
      <c r="XW134" t="s">
        <v>4916</v>
      </c>
      <c r="YD134" t="s">
        <v>4917</v>
      </c>
      <c r="YG134" t="s">
        <v>4918</v>
      </c>
      <c r="ZB134" t="s">
        <v>4919</v>
      </c>
      <c r="ZS134" t="s">
        <v>4916</v>
      </c>
      <c r="ZZ134" t="s">
        <v>4917</v>
      </c>
      <c r="AAC134" t="s">
        <v>4918</v>
      </c>
      <c r="AAX134" t="s">
        <v>4919</v>
      </c>
      <c r="AFC134" t="s">
        <v>4764</v>
      </c>
      <c r="AFR134" t="s">
        <v>4764</v>
      </c>
      <c r="AZN134" t="s">
        <v>4920</v>
      </c>
    </row>
    <row r="135" spans="1:1366" ht="12.75">
      <c r="A135" t="s">
        <v>9829</v>
      </c>
      <c r="B135" t="s">
        <v>10632</v>
      </c>
      <c r="CJ135" t="s">
        <v>4921</v>
      </c>
      <c r="CL135" t="s">
        <v>4921</v>
      </c>
      <c r="CN135" t="s">
        <v>4921</v>
      </c>
      <c r="CP135" t="s">
        <v>4921</v>
      </c>
      <c r="CR135" t="s">
        <v>4921</v>
      </c>
      <c r="JC135" t="s">
        <v>4922</v>
      </c>
      <c r="JJ135" t="s">
        <v>4923</v>
      </c>
      <c r="JM135" t="s">
        <v>4924</v>
      </c>
      <c r="KH135" t="s">
        <v>4925</v>
      </c>
      <c r="KY135" t="s">
        <v>4922</v>
      </c>
      <c r="LF135" t="s">
        <v>4923</v>
      </c>
      <c r="LI135" t="s">
        <v>4924</v>
      </c>
      <c r="MD135" t="s">
        <v>4925</v>
      </c>
      <c r="MU135" t="s">
        <v>4922</v>
      </c>
      <c r="NB135" t="s">
        <v>4923</v>
      </c>
      <c r="NE135" t="s">
        <v>4924</v>
      </c>
      <c r="NZ135" t="s">
        <v>4925</v>
      </c>
      <c r="OQ135" t="s">
        <v>4922</v>
      </c>
      <c r="OX135" t="s">
        <v>4923</v>
      </c>
      <c r="PA135" t="s">
        <v>4924</v>
      </c>
      <c r="PV135" t="s">
        <v>4925</v>
      </c>
      <c r="QM135" t="s">
        <v>4922</v>
      </c>
      <c r="QT135" t="s">
        <v>4923</v>
      </c>
      <c r="QW135" t="s">
        <v>4924</v>
      </c>
      <c r="RR135" t="s">
        <v>4925</v>
      </c>
      <c r="SI135" t="s">
        <v>4922</v>
      </c>
      <c r="SP135" t="s">
        <v>4923</v>
      </c>
      <c r="SS135" t="s">
        <v>4924</v>
      </c>
      <c r="TN135" t="s">
        <v>4925</v>
      </c>
      <c r="UE135" t="s">
        <v>4922</v>
      </c>
      <c r="UL135" t="s">
        <v>4923</v>
      </c>
      <c r="UO135" t="s">
        <v>4924</v>
      </c>
      <c r="VJ135" t="s">
        <v>4925</v>
      </c>
      <c r="WA135" t="s">
        <v>4922</v>
      </c>
      <c r="WH135" t="s">
        <v>4923</v>
      </c>
      <c r="WK135" t="s">
        <v>4924</v>
      </c>
      <c r="XF135" t="s">
        <v>4925</v>
      </c>
      <c r="XW135" t="s">
        <v>4922</v>
      </c>
      <c r="YD135" t="s">
        <v>4923</v>
      </c>
      <c r="YG135" t="s">
        <v>4924</v>
      </c>
      <c r="ZB135" t="s">
        <v>4925</v>
      </c>
      <c r="ZS135" t="s">
        <v>4922</v>
      </c>
      <c r="ZZ135" t="s">
        <v>4923</v>
      </c>
      <c r="AAC135" t="s">
        <v>4924</v>
      </c>
      <c r="AAX135" t="s">
        <v>4925</v>
      </c>
      <c r="AFC135" t="s">
        <v>4770</v>
      </c>
      <c r="AFR135" t="s">
        <v>4770</v>
      </c>
      <c r="AZN135" t="s">
        <v>4926</v>
      </c>
    </row>
    <row r="136" spans="1:1366" ht="12.75">
      <c r="A136" t="s">
        <v>9830</v>
      </c>
      <c r="B136" t="s">
        <v>9830</v>
      </c>
      <c r="CJ136" t="s">
        <v>4927</v>
      </c>
      <c r="CL136" t="s">
        <v>4927</v>
      </c>
      <c r="CN136" t="s">
        <v>4927</v>
      </c>
      <c r="CP136" t="s">
        <v>4927</v>
      </c>
      <c r="CR136" t="s">
        <v>4927</v>
      </c>
      <c r="JC136" t="s">
        <v>4928</v>
      </c>
      <c r="JJ136" t="s">
        <v>4929</v>
      </c>
      <c r="JM136" t="s">
        <v>3726</v>
      </c>
      <c r="KH136" t="s">
        <v>4930</v>
      </c>
      <c r="KY136" t="s">
        <v>4928</v>
      </c>
      <c r="LF136" t="s">
        <v>4929</v>
      </c>
      <c r="LI136" t="s">
        <v>3726</v>
      </c>
      <c r="MD136" t="s">
        <v>4930</v>
      </c>
      <c r="MU136" t="s">
        <v>4928</v>
      </c>
      <c r="NB136" t="s">
        <v>4929</v>
      </c>
      <c r="NE136" t="s">
        <v>3726</v>
      </c>
      <c r="NZ136" t="s">
        <v>4930</v>
      </c>
      <c r="OQ136" t="s">
        <v>4928</v>
      </c>
      <c r="OX136" t="s">
        <v>4929</v>
      </c>
      <c r="PA136" t="s">
        <v>3726</v>
      </c>
      <c r="PV136" t="s">
        <v>4930</v>
      </c>
      <c r="QM136" t="s">
        <v>4928</v>
      </c>
      <c r="QT136" t="s">
        <v>4929</v>
      </c>
      <c r="QW136" t="s">
        <v>3726</v>
      </c>
      <c r="RR136" t="s">
        <v>4930</v>
      </c>
      <c r="SI136" t="s">
        <v>4928</v>
      </c>
      <c r="SP136" t="s">
        <v>4929</v>
      </c>
      <c r="SS136" t="s">
        <v>3726</v>
      </c>
      <c r="TN136" t="s">
        <v>4930</v>
      </c>
      <c r="UE136" t="s">
        <v>4928</v>
      </c>
      <c r="UL136" t="s">
        <v>4929</v>
      </c>
      <c r="UO136" t="s">
        <v>3726</v>
      </c>
      <c r="VJ136" t="s">
        <v>4930</v>
      </c>
      <c r="WA136" t="s">
        <v>4928</v>
      </c>
      <c r="WH136" t="s">
        <v>4929</v>
      </c>
      <c r="WK136" t="s">
        <v>3726</v>
      </c>
      <c r="XF136" t="s">
        <v>4930</v>
      </c>
      <c r="XW136" t="s">
        <v>4928</v>
      </c>
      <c r="YD136" t="s">
        <v>4929</v>
      </c>
      <c r="YG136" t="s">
        <v>3726</v>
      </c>
      <c r="ZB136" t="s">
        <v>4930</v>
      </c>
      <c r="ZS136" t="s">
        <v>4928</v>
      </c>
      <c r="ZZ136" t="s">
        <v>4929</v>
      </c>
      <c r="AAC136" t="s">
        <v>3726</v>
      </c>
      <c r="AAX136" t="s">
        <v>4930</v>
      </c>
      <c r="AFC136" t="s">
        <v>4776</v>
      </c>
      <c r="AFR136" t="s">
        <v>4776</v>
      </c>
      <c r="AZN136" t="s">
        <v>4931</v>
      </c>
    </row>
    <row r="137" spans="1:1366" ht="12.75">
      <c r="A137" t="s">
        <v>9831</v>
      </c>
      <c r="B137" t="s">
        <v>10633</v>
      </c>
      <c r="CJ137" t="s">
        <v>4932</v>
      </c>
      <c r="CL137" t="s">
        <v>4932</v>
      </c>
      <c r="CN137" t="s">
        <v>4932</v>
      </c>
      <c r="CP137" t="s">
        <v>4932</v>
      </c>
      <c r="CR137" t="s">
        <v>4932</v>
      </c>
      <c r="JC137" t="s">
        <v>4933</v>
      </c>
      <c r="JJ137" t="s">
        <v>4934</v>
      </c>
      <c r="JM137" t="s">
        <v>2247</v>
      </c>
      <c r="KH137" t="s">
        <v>4935</v>
      </c>
      <c r="KY137" t="s">
        <v>4933</v>
      </c>
      <c r="LF137" t="s">
        <v>4934</v>
      </c>
      <c r="LI137" t="s">
        <v>2247</v>
      </c>
      <c r="MD137" t="s">
        <v>4935</v>
      </c>
      <c r="MU137" t="s">
        <v>4933</v>
      </c>
      <c r="NB137" t="s">
        <v>4934</v>
      </c>
      <c r="NE137" t="s">
        <v>2247</v>
      </c>
      <c r="NZ137" t="s">
        <v>4935</v>
      </c>
      <c r="OQ137" t="s">
        <v>4933</v>
      </c>
      <c r="OX137" t="s">
        <v>4934</v>
      </c>
      <c r="PA137" t="s">
        <v>2247</v>
      </c>
      <c r="PV137" t="s">
        <v>4935</v>
      </c>
      <c r="QM137" t="s">
        <v>4933</v>
      </c>
      <c r="QT137" t="s">
        <v>4934</v>
      </c>
      <c r="QW137" t="s">
        <v>2247</v>
      </c>
      <c r="RR137" t="s">
        <v>4935</v>
      </c>
      <c r="SI137" t="s">
        <v>4933</v>
      </c>
      <c r="SP137" t="s">
        <v>4934</v>
      </c>
      <c r="SS137" t="s">
        <v>2247</v>
      </c>
      <c r="TN137" t="s">
        <v>4935</v>
      </c>
      <c r="UE137" t="s">
        <v>4933</v>
      </c>
      <c r="UL137" t="s">
        <v>4934</v>
      </c>
      <c r="UO137" t="s">
        <v>2247</v>
      </c>
      <c r="VJ137" t="s">
        <v>4935</v>
      </c>
      <c r="WA137" t="s">
        <v>4933</v>
      </c>
      <c r="WH137" t="s">
        <v>4934</v>
      </c>
      <c r="WK137" t="s">
        <v>2247</v>
      </c>
      <c r="XF137" t="s">
        <v>4935</v>
      </c>
      <c r="XW137" t="s">
        <v>4933</v>
      </c>
      <c r="YD137" t="s">
        <v>4934</v>
      </c>
      <c r="YG137" t="s">
        <v>2247</v>
      </c>
      <c r="ZB137" t="s">
        <v>4935</v>
      </c>
      <c r="ZS137" t="s">
        <v>4933</v>
      </c>
      <c r="ZZ137" t="s">
        <v>4934</v>
      </c>
      <c r="AAC137" t="s">
        <v>2247</v>
      </c>
      <c r="AAX137" t="s">
        <v>4935</v>
      </c>
      <c r="AFC137" t="s">
        <v>4782</v>
      </c>
      <c r="AFR137" t="s">
        <v>4782</v>
      </c>
      <c r="AZN137" t="s">
        <v>4936</v>
      </c>
    </row>
    <row r="138" spans="1:1366" ht="12.75">
      <c r="A138" t="s">
        <v>9832</v>
      </c>
      <c r="B138" t="s">
        <v>9832</v>
      </c>
      <c r="CJ138" t="s">
        <v>4937</v>
      </c>
      <c r="CL138" t="s">
        <v>4937</v>
      </c>
      <c r="CN138" t="s">
        <v>4937</v>
      </c>
      <c r="CP138" t="s">
        <v>4937</v>
      </c>
      <c r="CR138" t="s">
        <v>4937</v>
      </c>
      <c r="JC138" t="s">
        <v>4938</v>
      </c>
      <c r="JJ138" t="s">
        <v>4939</v>
      </c>
      <c r="JM138" t="s">
        <v>4940</v>
      </c>
      <c r="KH138" t="s">
        <v>4941</v>
      </c>
      <c r="KY138" t="s">
        <v>4938</v>
      </c>
      <c r="LF138" t="s">
        <v>4939</v>
      </c>
      <c r="LI138" t="s">
        <v>4940</v>
      </c>
      <c r="MD138" t="s">
        <v>4941</v>
      </c>
      <c r="MU138" t="s">
        <v>4938</v>
      </c>
      <c r="NB138" t="s">
        <v>4939</v>
      </c>
      <c r="NE138" t="s">
        <v>4940</v>
      </c>
      <c r="NZ138" t="s">
        <v>4941</v>
      </c>
      <c r="OQ138" t="s">
        <v>4938</v>
      </c>
      <c r="OX138" t="s">
        <v>4939</v>
      </c>
      <c r="PA138" t="s">
        <v>4940</v>
      </c>
      <c r="PV138" t="s">
        <v>4941</v>
      </c>
      <c r="QM138" t="s">
        <v>4938</v>
      </c>
      <c r="QT138" t="s">
        <v>4939</v>
      </c>
      <c r="QW138" t="s">
        <v>4940</v>
      </c>
      <c r="RR138" t="s">
        <v>4941</v>
      </c>
      <c r="SI138" t="s">
        <v>4938</v>
      </c>
      <c r="SP138" t="s">
        <v>4939</v>
      </c>
      <c r="SS138" t="s">
        <v>4940</v>
      </c>
      <c r="TN138" t="s">
        <v>4941</v>
      </c>
      <c r="UE138" t="s">
        <v>4938</v>
      </c>
      <c r="UL138" t="s">
        <v>4939</v>
      </c>
      <c r="UO138" t="s">
        <v>4940</v>
      </c>
      <c r="VJ138" t="s">
        <v>4941</v>
      </c>
      <c r="WA138" t="s">
        <v>4938</v>
      </c>
      <c r="WH138" t="s">
        <v>4939</v>
      </c>
      <c r="WK138" t="s">
        <v>4940</v>
      </c>
      <c r="XF138" t="s">
        <v>4941</v>
      </c>
      <c r="XW138" t="s">
        <v>4938</v>
      </c>
      <c r="YD138" t="s">
        <v>4939</v>
      </c>
      <c r="YG138" t="s">
        <v>4940</v>
      </c>
      <c r="ZB138" t="s">
        <v>4941</v>
      </c>
      <c r="ZS138" t="s">
        <v>4938</v>
      </c>
      <c r="ZZ138" t="s">
        <v>4939</v>
      </c>
      <c r="AAC138" t="s">
        <v>4940</v>
      </c>
      <c r="AAX138" t="s">
        <v>4941</v>
      </c>
      <c r="AFC138" t="s">
        <v>4789</v>
      </c>
      <c r="AFR138" t="s">
        <v>4789</v>
      </c>
      <c r="AZN138" t="s">
        <v>4942</v>
      </c>
    </row>
    <row r="139" spans="1:1366" ht="12.75">
      <c r="A139" t="s">
        <v>9833</v>
      </c>
      <c r="B139" t="s">
        <v>10634</v>
      </c>
      <c r="CJ139" t="s">
        <v>4943</v>
      </c>
      <c r="CL139" t="s">
        <v>4943</v>
      </c>
      <c r="CN139" t="s">
        <v>4943</v>
      </c>
      <c r="CP139" t="s">
        <v>4943</v>
      </c>
      <c r="CR139" t="s">
        <v>4943</v>
      </c>
      <c r="JC139" t="s">
        <v>4944</v>
      </c>
      <c r="JJ139" t="s">
        <v>4945</v>
      </c>
      <c r="JM139" t="s">
        <v>4946</v>
      </c>
      <c r="KH139" t="s">
        <v>4947</v>
      </c>
      <c r="KY139" t="s">
        <v>4944</v>
      </c>
      <c r="LF139" t="s">
        <v>4945</v>
      </c>
      <c r="LI139" t="s">
        <v>4946</v>
      </c>
      <c r="MD139" t="s">
        <v>4947</v>
      </c>
      <c r="MU139" t="s">
        <v>4944</v>
      </c>
      <c r="NB139" t="s">
        <v>4945</v>
      </c>
      <c r="NE139" t="s">
        <v>4946</v>
      </c>
      <c r="NZ139" t="s">
        <v>4947</v>
      </c>
      <c r="OQ139" t="s">
        <v>4944</v>
      </c>
      <c r="OX139" t="s">
        <v>4945</v>
      </c>
      <c r="PA139" t="s">
        <v>4946</v>
      </c>
      <c r="PV139" t="s">
        <v>4947</v>
      </c>
      <c r="QM139" t="s">
        <v>4944</v>
      </c>
      <c r="QT139" t="s">
        <v>4945</v>
      </c>
      <c r="QW139" t="s">
        <v>4946</v>
      </c>
      <c r="RR139" t="s">
        <v>4947</v>
      </c>
      <c r="SI139" t="s">
        <v>4944</v>
      </c>
      <c r="SP139" t="s">
        <v>4945</v>
      </c>
      <c r="SS139" t="s">
        <v>4946</v>
      </c>
      <c r="TN139" t="s">
        <v>4947</v>
      </c>
      <c r="UE139" t="s">
        <v>4944</v>
      </c>
      <c r="UL139" t="s">
        <v>4945</v>
      </c>
      <c r="UO139" t="s">
        <v>4946</v>
      </c>
      <c r="VJ139" t="s">
        <v>4947</v>
      </c>
      <c r="WA139" t="s">
        <v>4944</v>
      </c>
      <c r="WH139" t="s">
        <v>4945</v>
      </c>
      <c r="WK139" t="s">
        <v>4946</v>
      </c>
      <c r="XF139" t="s">
        <v>4947</v>
      </c>
      <c r="XW139" t="s">
        <v>4944</v>
      </c>
      <c r="YD139" t="s">
        <v>4945</v>
      </c>
      <c r="YG139" t="s">
        <v>4946</v>
      </c>
      <c r="ZB139" t="s">
        <v>4947</v>
      </c>
      <c r="ZS139" t="s">
        <v>4944</v>
      </c>
      <c r="ZZ139" t="s">
        <v>4945</v>
      </c>
      <c r="AAC139" t="s">
        <v>4946</v>
      </c>
      <c r="AAX139" t="s">
        <v>4947</v>
      </c>
      <c r="AFC139" t="s">
        <v>4795</v>
      </c>
      <c r="AFR139" t="s">
        <v>4795</v>
      </c>
      <c r="AZN139" t="s">
        <v>4948</v>
      </c>
    </row>
    <row r="140" spans="1:1366" ht="12.75">
      <c r="A140" t="s">
        <v>9834</v>
      </c>
      <c r="B140" t="s">
        <v>9834</v>
      </c>
      <c r="CJ140" t="s">
        <v>4949</v>
      </c>
      <c r="CL140" t="s">
        <v>4949</v>
      </c>
      <c r="CN140" t="s">
        <v>4949</v>
      </c>
      <c r="CP140" t="s">
        <v>4949</v>
      </c>
      <c r="CR140" t="s">
        <v>4949</v>
      </c>
      <c r="JC140" t="s">
        <v>4950</v>
      </c>
      <c r="JJ140" t="s">
        <v>4951</v>
      </c>
      <c r="JM140" t="s">
        <v>3759</v>
      </c>
      <c r="KH140" t="s">
        <v>4952</v>
      </c>
      <c r="KY140" t="s">
        <v>4950</v>
      </c>
      <c r="LF140" t="s">
        <v>4951</v>
      </c>
      <c r="LI140" t="s">
        <v>3759</v>
      </c>
      <c r="MD140" t="s">
        <v>4952</v>
      </c>
      <c r="MU140" t="s">
        <v>4950</v>
      </c>
      <c r="NB140" t="s">
        <v>4951</v>
      </c>
      <c r="NE140" t="s">
        <v>3759</v>
      </c>
      <c r="NZ140" t="s">
        <v>4952</v>
      </c>
      <c r="OQ140" t="s">
        <v>4950</v>
      </c>
      <c r="OX140" t="s">
        <v>4951</v>
      </c>
      <c r="PA140" t="s">
        <v>3759</v>
      </c>
      <c r="PV140" t="s">
        <v>4952</v>
      </c>
      <c r="QM140" t="s">
        <v>4950</v>
      </c>
      <c r="QT140" t="s">
        <v>4951</v>
      </c>
      <c r="QW140" t="s">
        <v>3759</v>
      </c>
      <c r="RR140" t="s">
        <v>4952</v>
      </c>
      <c r="SI140" t="s">
        <v>4950</v>
      </c>
      <c r="SP140" t="s">
        <v>4951</v>
      </c>
      <c r="SS140" t="s">
        <v>3759</v>
      </c>
      <c r="TN140" t="s">
        <v>4952</v>
      </c>
      <c r="UE140" t="s">
        <v>4950</v>
      </c>
      <c r="UL140" t="s">
        <v>4951</v>
      </c>
      <c r="UO140" t="s">
        <v>3759</v>
      </c>
      <c r="VJ140" t="s">
        <v>4952</v>
      </c>
      <c r="WA140" t="s">
        <v>4950</v>
      </c>
      <c r="WH140" t="s">
        <v>4951</v>
      </c>
      <c r="WK140" t="s">
        <v>3759</v>
      </c>
      <c r="XF140" t="s">
        <v>4952</v>
      </c>
      <c r="XW140" t="s">
        <v>4950</v>
      </c>
      <c r="YD140" t="s">
        <v>4951</v>
      </c>
      <c r="YG140" t="s">
        <v>3759</v>
      </c>
      <c r="ZB140" t="s">
        <v>4952</v>
      </c>
      <c r="ZS140" t="s">
        <v>4950</v>
      </c>
      <c r="ZZ140" t="s">
        <v>4951</v>
      </c>
      <c r="AAC140" t="s">
        <v>3759</v>
      </c>
      <c r="AAX140" t="s">
        <v>4952</v>
      </c>
      <c r="AFC140" t="s">
        <v>4953</v>
      </c>
      <c r="AFR140" t="s">
        <v>4953</v>
      </c>
      <c r="AZN140" t="s">
        <v>4954</v>
      </c>
    </row>
    <row r="141" spans="1:1366" ht="12.75">
      <c r="A141" t="s">
        <v>9835</v>
      </c>
      <c r="B141" t="s">
        <v>10635</v>
      </c>
      <c r="CJ141" t="s">
        <v>4955</v>
      </c>
      <c r="CL141" t="s">
        <v>4955</v>
      </c>
      <c r="CN141" t="s">
        <v>4955</v>
      </c>
      <c r="CP141" t="s">
        <v>4955</v>
      </c>
      <c r="CR141" t="s">
        <v>4955</v>
      </c>
      <c r="JC141" t="s">
        <v>4956</v>
      </c>
      <c r="JJ141" t="s">
        <v>4957</v>
      </c>
      <c r="JM141" t="s">
        <v>4958</v>
      </c>
      <c r="KH141" t="s">
        <v>4959</v>
      </c>
      <c r="KY141" t="s">
        <v>4956</v>
      </c>
      <c r="LF141" t="s">
        <v>4957</v>
      </c>
      <c r="LI141" t="s">
        <v>4958</v>
      </c>
      <c r="MD141" t="s">
        <v>4959</v>
      </c>
      <c r="MU141" t="s">
        <v>4956</v>
      </c>
      <c r="NB141" t="s">
        <v>4957</v>
      </c>
      <c r="NE141" t="s">
        <v>4958</v>
      </c>
      <c r="NZ141" t="s">
        <v>4959</v>
      </c>
      <c r="OQ141" t="s">
        <v>4956</v>
      </c>
      <c r="OX141" t="s">
        <v>4957</v>
      </c>
      <c r="PA141" t="s">
        <v>4958</v>
      </c>
      <c r="PV141" t="s">
        <v>4959</v>
      </c>
      <c r="QM141" t="s">
        <v>4956</v>
      </c>
      <c r="QT141" t="s">
        <v>4957</v>
      </c>
      <c r="QW141" t="s">
        <v>4958</v>
      </c>
      <c r="RR141" t="s">
        <v>4959</v>
      </c>
      <c r="SI141" t="s">
        <v>4956</v>
      </c>
      <c r="SP141" t="s">
        <v>4957</v>
      </c>
      <c r="SS141" t="s">
        <v>4958</v>
      </c>
      <c r="TN141" t="s">
        <v>4959</v>
      </c>
      <c r="UE141" t="s">
        <v>4956</v>
      </c>
      <c r="UL141" t="s">
        <v>4957</v>
      </c>
      <c r="UO141" t="s">
        <v>4958</v>
      </c>
      <c r="VJ141" t="s">
        <v>4959</v>
      </c>
      <c r="WA141" t="s">
        <v>4956</v>
      </c>
      <c r="WH141" t="s">
        <v>4957</v>
      </c>
      <c r="WK141" t="s">
        <v>4958</v>
      </c>
      <c r="XF141" t="s">
        <v>4959</v>
      </c>
      <c r="XW141" t="s">
        <v>4956</v>
      </c>
      <c r="YD141" t="s">
        <v>4957</v>
      </c>
      <c r="YG141" t="s">
        <v>4958</v>
      </c>
      <c r="ZB141" t="s">
        <v>4959</v>
      </c>
      <c r="ZS141" t="s">
        <v>4956</v>
      </c>
      <c r="ZZ141" t="s">
        <v>4957</v>
      </c>
      <c r="AAC141" t="s">
        <v>4958</v>
      </c>
      <c r="AAX141" t="s">
        <v>4959</v>
      </c>
      <c r="AFC141" t="s">
        <v>4807</v>
      </c>
      <c r="AFR141" t="s">
        <v>4807</v>
      </c>
      <c r="AZN141" t="s">
        <v>4960</v>
      </c>
    </row>
    <row r="142" spans="1:1366" ht="12.75">
      <c r="A142" t="s">
        <v>9836</v>
      </c>
      <c r="B142" t="s">
        <v>9836</v>
      </c>
      <c r="CJ142" t="s">
        <v>4961</v>
      </c>
      <c r="CL142" t="s">
        <v>4961</v>
      </c>
      <c r="CN142" t="s">
        <v>4961</v>
      </c>
      <c r="CP142" t="s">
        <v>4961</v>
      </c>
      <c r="CR142" t="s">
        <v>4961</v>
      </c>
      <c r="JC142" t="s">
        <v>4962</v>
      </c>
      <c r="JJ142" t="s">
        <v>4963</v>
      </c>
      <c r="JM142" t="s">
        <v>3797</v>
      </c>
      <c r="KH142" t="s">
        <v>4964</v>
      </c>
      <c r="KY142" t="s">
        <v>4962</v>
      </c>
      <c r="LF142" t="s">
        <v>4963</v>
      </c>
      <c r="LI142" t="s">
        <v>3797</v>
      </c>
      <c r="MD142" t="s">
        <v>4964</v>
      </c>
      <c r="MU142" t="s">
        <v>4962</v>
      </c>
      <c r="NB142" t="s">
        <v>4963</v>
      </c>
      <c r="NE142" t="s">
        <v>3797</v>
      </c>
      <c r="NZ142" t="s">
        <v>4964</v>
      </c>
      <c r="OQ142" t="s">
        <v>4962</v>
      </c>
      <c r="OX142" t="s">
        <v>4963</v>
      </c>
      <c r="PA142" t="s">
        <v>3797</v>
      </c>
      <c r="PV142" t="s">
        <v>4964</v>
      </c>
      <c r="QM142" t="s">
        <v>4962</v>
      </c>
      <c r="QT142" t="s">
        <v>4963</v>
      </c>
      <c r="QW142" t="s">
        <v>3797</v>
      </c>
      <c r="RR142" t="s">
        <v>4964</v>
      </c>
      <c r="SI142" t="s">
        <v>4962</v>
      </c>
      <c r="SP142" t="s">
        <v>4963</v>
      </c>
      <c r="SS142" t="s">
        <v>3797</v>
      </c>
      <c r="TN142" t="s">
        <v>4964</v>
      </c>
      <c r="UE142" t="s">
        <v>4962</v>
      </c>
      <c r="UL142" t="s">
        <v>4963</v>
      </c>
      <c r="UO142" t="s">
        <v>3797</v>
      </c>
      <c r="VJ142" t="s">
        <v>4964</v>
      </c>
      <c r="WA142" t="s">
        <v>4962</v>
      </c>
      <c r="WH142" t="s">
        <v>4963</v>
      </c>
      <c r="WK142" t="s">
        <v>3797</v>
      </c>
      <c r="XF142" t="s">
        <v>4964</v>
      </c>
      <c r="XW142" t="s">
        <v>4962</v>
      </c>
      <c r="YD142" t="s">
        <v>4963</v>
      </c>
      <c r="YG142" t="s">
        <v>3797</v>
      </c>
      <c r="ZB142" t="s">
        <v>4964</v>
      </c>
      <c r="ZS142" t="s">
        <v>4962</v>
      </c>
      <c r="ZZ142" t="s">
        <v>4963</v>
      </c>
      <c r="AAC142" t="s">
        <v>3797</v>
      </c>
      <c r="AAX142" t="s">
        <v>4964</v>
      </c>
      <c r="AFC142" t="s">
        <v>4814</v>
      </c>
      <c r="AFR142" t="s">
        <v>4814</v>
      </c>
      <c r="AZN142" t="s">
        <v>4965</v>
      </c>
    </row>
    <row r="143" spans="1:1366" ht="12.75">
      <c r="A143" t="s">
        <v>9837</v>
      </c>
      <c r="B143" t="s">
        <v>9837</v>
      </c>
      <c r="CJ143" t="s">
        <v>4966</v>
      </c>
      <c r="CL143" t="s">
        <v>4966</v>
      </c>
      <c r="CN143" t="s">
        <v>4966</v>
      </c>
      <c r="CP143" t="s">
        <v>4966</v>
      </c>
      <c r="CR143" t="s">
        <v>4966</v>
      </c>
      <c r="JC143" t="s">
        <v>4967</v>
      </c>
      <c r="JJ143" t="s">
        <v>4968</v>
      </c>
      <c r="JM143" t="s">
        <v>4969</v>
      </c>
      <c r="KH143" t="s">
        <v>4970</v>
      </c>
      <c r="KY143" t="s">
        <v>4967</v>
      </c>
      <c r="LF143" t="s">
        <v>4968</v>
      </c>
      <c r="LI143" t="s">
        <v>4969</v>
      </c>
      <c r="MD143" t="s">
        <v>4970</v>
      </c>
      <c r="MU143" t="s">
        <v>4967</v>
      </c>
      <c r="NB143" t="s">
        <v>4968</v>
      </c>
      <c r="NE143" t="s">
        <v>4969</v>
      </c>
      <c r="NZ143" t="s">
        <v>4970</v>
      </c>
      <c r="OQ143" t="s">
        <v>4967</v>
      </c>
      <c r="OX143" t="s">
        <v>4968</v>
      </c>
      <c r="PA143" t="s">
        <v>4969</v>
      </c>
      <c r="PV143" t="s">
        <v>4970</v>
      </c>
      <c r="QM143" t="s">
        <v>4967</v>
      </c>
      <c r="QT143" t="s">
        <v>4968</v>
      </c>
      <c r="QW143" t="s">
        <v>4969</v>
      </c>
      <c r="RR143" t="s">
        <v>4970</v>
      </c>
      <c r="SI143" t="s">
        <v>4967</v>
      </c>
      <c r="SP143" t="s">
        <v>4968</v>
      </c>
      <c r="SS143" t="s">
        <v>4969</v>
      </c>
      <c r="TN143" t="s">
        <v>4970</v>
      </c>
      <c r="UE143" t="s">
        <v>4967</v>
      </c>
      <c r="UL143" t="s">
        <v>4968</v>
      </c>
      <c r="UO143" t="s">
        <v>4969</v>
      </c>
      <c r="VJ143" t="s">
        <v>4970</v>
      </c>
      <c r="WA143" t="s">
        <v>4967</v>
      </c>
      <c r="WH143" t="s">
        <v>4968</v>
      </c>
      <c r="WK143" t="s">
        <v>4969</v>
      </c>
      <c r="XF143" t="s">
        <v>4970</v>
      </c>
      <c r="XW143" t="s">
        <v>4967</v>
      </c>
      <c r="YD143" t="s">
        <v>4968</v>
      </c>
      <c r="YG143" t="s">
        <v>4969</v>
      </c>
      <c r="ZB143" t="s">
        <v>4970</v>
      </c>
      <c r="ZS143" t="s">
        <v>4967</v>
      </c>
      <c r="ZZ143" t="s">
        <v>4968</v>
      </c>
      <c r="AAC143" t="s">
        <v>4969</v>
      </c>
      <c r="AAX143" t="s">
        <v>4970</v>
      </c>
      <c r="AFC143" t="s">
        <v>4821</v>
      </c>
      <c r="AFR143" t="s">
        <v>4821</v>
      </c>
      <c r="AZN143" t="s">
        <v>4971</v>
      </c>
    </row>
    <row r="144" spans="1:1366" ht="12.75">
      <c r="A144" t="s">
        <v>9838</v>
      </c>
      <c r="B144" t="s">
        <v>10636</v>
      </c>
      <c r="CJ144" t="s">
        <v>4972</v>
      </c>
      <c r="CL144" t="s">
        <v>4972</v>
      </c>
      <c r="CN144" t="s">
        <v>4972</v>
      </c>
      <c r="CP144" t="s">
        <v>4972</v>
      </c>
      <c r="CR144" t="s">
        <v>4972</v>
      </c>
      <c r="JC144" t="s">
        <v>4973</v>
      </c>
      <c r="JJ144" t="s">
        <v>4974</v>
      </c>
      <c r="JM144" t="s">
        <v>2351</v>
      </c>
      <c r="KH144" t="s">
        <v>4975</v>
      </c>
      <c r="KY144" t="s">
        <v>4973</v>
      </c>
      <c r="LF144" t="s">
        <v>4974</v>
      </c>
      <c r="LI144" t="s">
        <v>2351</v>
      </c>
      <c r="MD144" t="s">
        <v>4975</v>
      </c>
      <c r="MU144" t="s">
        <v>4973</v>
      </c>
      <c r="NB144" t="s">
        <v>4974</v>
      </c>
      <c r="NE144" t="s">
        <v>2351</v>
      </c>
      <c r="NZ144" t="s">
        <v>4975</v>
      </c>
      <c r="OQ144" t="s">
        <v>4973</v>
      </c>
      <c r="OX144" t="s">
        <v>4974</v>
      </c>
      <c r="PA144" t="s">
        <v>2351</v>
      </c>
      <c r="PV144" t="s">
        <v>4975</v>
      </c>
      <c r="QM144" t="s">
        <v>4973</v>
      </c>
      <c r="QT144" t="s">
        <v>4974</v>
      </c>
      <c r="QW144" t="s">
        <v>2351</v>
      </c>
      <c r="RR144" t="s">
        <v>4975</v>
      </c>
      <c r="SI144" t="s">
        <v>4973</v>
      </c>
      <c r="SP144" t="s">
        <v>4974</v>
      </c>
      <c r="SS144" t="s">
        <v>2351</v>
      </c>
      <c r="TN144" t="s">
        <v>4975</v>
      </c>
      <c r="UE144" t="s">
        <v>4973</v>
      </c>
      <c r="UL144" t="s">
        <v>4974</v>
      </c>
      <c r="UO144" t="s">
        <v>2351</v>
      </c>
      <c r="VJ144" t="s">
        <v>4975</v>
      </c>
      <c r="WA144" t="s">
        <v>4973</v>
      </c>
      <c r="WH144" t="s">
        <v>4974</v>
      </c>
      <c r="WK144" t="s">
        <v>2351</v>
      </c>
      <c r="XF144" t="s">
        <v>4975</v>
      </c>
      <c r="XW144" t="s">
        <v>4973</v>
      </c>
      <c r="YD144" t="s">
        <v>4974</v>
      </c>
      <c r="YG144" t="s">
        <v>2351</v>
      </c>
      <c r="ZB144" t="s">
        <v>4975</v>
      </c>
      <c r="ZS144" t="s">
        <v>4973</v>
      </c>
      <c r="ZZ144" t="s">
        <v>4974</v>
      </c>
      <c r="AAC144" t="s">
        <v>2351</v>
      </c>
      <c r="AAX144" t="s">
        <v>4975</v>
      </c>
      <c r="AFC144" t="s">
        <v>4827</v>
      </c>
      <c r="AFR144" t="s">
        <v>4827</v>
      </c>
      <c r="AZN144" t="s">
        <v>4976</v>
      </c>
    </row>
    <row r="145" spans="1:1366" ht="12.75">
      <c r="A145" t="s">
        <v>9839</v>
      </c>
      <c r="B145" t="s">
        <v>10637</v>
      </c>
      <c r="CJ145" t="s">
        <v>4977</v>
      </c>
      <c r="CL145" t="s">
        <v>4977</v>
      </c>
      <c r="CN145" t="s">
        <v>4977</v>
      </c>
      <c r="CP145" t="s">
        <v>4977</v>
      </c>
      <c r="CR145" t="s">
        <v>4977</v>
      </c>
      <c r="JC145" t="s">
        <v>4978</v>
      </c>
      <c r="JJ145" t="s">
        <v>4979</v>
      </c>
      <c r="JM145" t="s">
        <v>4980</v>
      </c>
      <c r="KH145" t="s">
        <v>4981</v>
      </c>
      <c r="KY145" t="s">
        <v>4978</v>
      </c>
      <c r="LF145" t="s">
        <v>4979</v>
      </c>
      <c r="LI145" t="s">
        <v>4980</v>
      </c>
      <c r="MD145" t="s">
        <v>4981</v>
      </c>
      <c r="MU145" t="s">
        <v>4978</v>
      </c>
      <c r="NB145" t="s">
        <v>4979</v>
      </c>
      <c r="NE145" t="s">
        <v>4980</v>
      </c>
      <c r="NZ145" t="s">
        <v>4981</v>
      </c>
      <c r="OQ145" t="s">
        <v>4978</v>
      </c>
      <c r="OX145" t="s">
        <v>4979</v>
      </c>
      <c r="PA145" t="s">
        <v>4980</v>
      </c>
      <c r="PV145" t="s">
        <v>4981</v>
      </c>
      <c r="QM145" t="s">
        <v>4978</v>
      </c>
      <c r="QT145" t="s">
        <v>4979</v>
      </c>
      <c r="QW145" t="s">
        <v>4980</v>
      </c>
      <c r="RR145" t="s">
        <v>4981</v>
      </c>
      <c r="SI145" t="s">
        <v>4978</v>
      </c>
      <c r="SP145" t="s">
        <v>4979</v>
      </c>
      <c r="SS145" t="s">
        <v>4980</v>
      </c>
      <c r="TN145" t="s">
        <v>4981</v>
      </c>
      <c r="UE145" t="s">
        <v>4978</v>
      </c>
      <c r="UL145" t="s">
        <v>4979</v>
      </c>
      <c r="UO145" t="s">
        <v>4980</v>
      </c>
      <c r="VJ145" t="s">
        <v>4981</v>
      </c>
      <c r="WA145" t="s">
        <v>4978</v>
      </c>
      <c r="WH145" t="s">
        <v>4979</v>
      </c>
      <c r="WK145" t="s">
        <v>4980</v>
      </c>
      <c r="XF145" t="s">
        <v>4981</v>
      </c>
      <c r="XW145" t="s">
        <v>4978</v>
      </c>
      <c r="YD145" t="s">
        <v>4979</v>
      </c>
      <c r="YG145" t="s">
        <v>4980</v>
      </c>
      <c r="ZB145" t="s">
        <v>4981</v>
      </c>
      <c r="ZS145" t="s">
        <v>4978</v>
      </c>
      <c r="ZZ145" t="s">
        <v>4979</v>
      </c>
      <c r="AAC145" t="s">
        <v>4980</v>
      </c>
      <c r="AAX145" t="s">
        <v>4981</v>
      </c>
      <c r="AFC145" t="s">
        <v>4833</v>
      </c>
      <c r="AFR145" t="s">
        <v>4833</v>
      </c>
      <c r="AZN145" t="s">
        <v>4982</v>
      </c>
    </row>
    <row r="146" spans="1:1366" ht="12.75">
      <c r="A146" t="s">
        <v>9840</v>
      </c>
      <c r="B146" t="s">
        <v>10638</v>
      </c>
      <c r="CJ146" t="s">
        <v>4983</v>
      </c>
      <c r="CL146" t="s">
        <v>4983</v>
      </c>
      <c r="CN146" t="s">
        <v>4983</v>
      </c>
      <c r="CP146" t="s">
        <v>4983</v>
      </c>
      <c r="CR146" t="s">
        <v>4983</v>
      </c>
      <c r="JC146" t="s">
        <v>4984</v>
      </c>
      <c r="JJ146" t="s">
        <v>4985</v>
      </c>
      <c r="JM146" t="s">
        <v>4986</v>
      </c>
      <c r="KH146" t="s">
        <v>4987</v>
      </c>
      <c r="KY146" t="s">
        <v>4984</v>
      </c>
      <c r="LF146" t="s">
        <v>4985</v>
      </c>
      <c r="LI146" t="s">
        <v>4986</v>
      </c>
      <c r="MD146" t="s">
        <v>4987</v>
      </c>
      <c r="MU146" t="s">
        <v>4984</v>
      </c>
      <c r="NB146" t="s">
        <v>4985</v>
      </c>
      <c r="NE146" t="s">
        <v>4986</v>
      </c>
      <c r="NZ146" t="s">
        <v>4987</v>
      </c>
      <c r="OQ146" t="s">
        <v>4984</v>
      </c>
      <c r="OX146" t="s">
        <v>4985</v>
      </c>
      <c r="PA146" t="s">
        <v>4986</v>
      </c>
      <c r="PV146" t="s">
        <v>4987</v>
      </c>
      <c r="QM146" t="s">
        <v>4984</v>
      </c>
      <c r="QT146" t="s">
        <v>4985</v>
      </c>
      <c r="QW146" t="s">
        <v>4986</v>
      </c>
      <c r="RR146" t="s">
        <v>4987</v>
      </c>
      <c r="SI146" t="s">
        <v>4984</v>
      </c>
      <c r="SP146" t="s">
        <v>4985</v>
      </c>
      <c r="SS146" t="s">
        <v>4986</v>
      </c>
      <c r="TN146" t="s">
        <v>4987</v>
      </c>
      <c r="UE146" t="s">
        <v>4984</v>
      </c>
      <c r="UL146" t="s">
        <v>4985</v>
      </c>
      <c r="UO146" t="s">
        <v>4986</v>
      </c>
      <c r="VJ146" t="s">
        <v>4987</v>
      </c>
      <c r="WA146" t="s">
        <v>4984</v>
      </c>
      <c r="WH146" t="s">
        <v>4985</v>
      </c>
      <c r="WK146" t="s">
        <v>4986</v>
      </c>
      <c r="XF146" t="s">
        <v>4987</v>
      </c>
      <c r="XW146" t="s">
        <v>4984</v>
      </c>
      <c r="YD146" t="s">
        <v>4985</v>
      </c>
      <c r="YG146" t="s">
        <v>4986</v>
      </c>
      <c r="ZB146" t="s">
        <v>4987</v>
      </c>
      <c r="ZS146" t="s">
        <v>4984</v>
      </c>
      <c r="ZZ146" t="s">
        <v>4985</v>
      </c>
      <c r="AAC146" t="s">
        <v>4986</v>
      </c>
      <c r="AAX146" t="s">
        <v>4987</v>
      </c>
      <c r="AFC146" t="s">
        <v>4839</v>
      </c>
      <c r="AFR146" t="s">
        <v>4839</v>
      </c>
      <c r="AZN146" t="s">
        <v>4988</v>
      </c>
    </row>
    <row r="147" spans="1:1366" ht="12.75">
      <c r="A147" t="s">
        <v>9841</v>
      </c>
      <c r="B147" t="s">
        <v>10639</v>
      </c>
      <c r="CJ147" t="s">
        <v>4989</v>
      </c>
      <c r="CL147" t="s">
        <v>4989</v>
      </c>
      <c r="CN147" t="s">
        <v>4989</v>
      </c>
      <c r="CP147" t="s">
        <v>4989</v>
      </c>
      <c r="CR147" t="s">
        <v>4989</v>
      </c>
      <c r="JC147" t="s">
        <v>4990</v>
      </c>
      <c r="JJ147" t="s">
        <v>4991</v>
      </c>
      <c r="JM147" t="s">
        <v>4992</v>
      </c>
      <c r="KH147" t="s">
        <v>4993</v>
      </c>
      <c r="KY147" t="s">
        <v>4990</v>
      </c>
      <c r="LF147" t="s">
        <v>4991</v>
      </c>
      <c r="LI147" t="s">
        <v>4992</v>
      </c>
      <c r="MD147" t="s">
        <v>4993</v>
      </c>
      <c r="MU147" t="s">
        <v>4990</v>
      </c>
      <c r="NB147" t="s">
        <v>4991</v>
      </c>
      <c r="NE147" t="s">
        <v>4992</v>
      </c>
      <c r="NZ147" t="s">
        <v>4993</v>
      </c>
      <c r="OQ147" t="s">
        <v>4990</v>
      </c>
      <c r="OX147" t="s">
        <v>4991</v>
      </c>
      <c r="PA147" t="s">
        <v>4992</v>
      </c>
      <c r="PV147" t="s">
        <v>4993</v>
      </c>
      <c r="QM147" t="s">
        <v>4990</v>
      </c>
      <c r="QT147" t="s">
        <v>4991</v>
      </c>
      <c r="QW147" t="s">
        <v>4992</v>
      </c>
      <c r="RR147" t="s">
        <v>4993</v>
      </c>
      <c r="SI147" t="s">
        <v>4990</v>
      </c>
      <c r="SP147" t="s">
        <v>4991</v>
      </c>
      <c r="SS147" t="s">
        <v>4992</v>
      </c>
      <c r="TN147" t="s">
        <v>4993</v>
      </c>
      <c r="UE147" t="s">
        <v>4990</v>
      </c>
      <c r="UL147" t="s">
        <v>4991</v>
      </c>
      <c r="UO147" t="s">
        <v>4992</v>
      </c>
      <c r="VJ147" t="s">
        <v>4993</v>
      </c>
      <c r="WA147" t="s">
        <v>4990</v>
      </c>
      <c r="WH147" t="s">
        <v>4991</v>
      </c>
      <c r="WK147" t="s">
        <v>4992</v>
      </c>
      <c r="XF147" t="s">
        <v>4993</v>
      </c>
      <c r="XW147" t="s">
        <v>4990</v>
      </c>
      <c r="YD147" t="s">
        <v>4991</v>
      </c>
      <c r="YG147" t="s">
        <v>4992</v>
      </c>
      <c r="ZB147" t="s">
        <v>4993</v>
      </c>
      <c r="ZS147" t="s">
        <v>4990</v>
      </c>
      <c r="ZZ147" t="s">
        <v>4991</v>
      </c>
      <c r="AAC147" t="s">
        <v>4992</v>
      </c>
      <c r="AAX147" t="s">
        <v>4993</v>
      </c>
      <c r="AFC147" t="s">
        <v>4845</v>
      </c>
      <c r="AFR147" t="s">
        <v>4845</v>
      </c>
      <c r="AZN147" t="s">
        <v>4994</v>
      </c>
    </row>
    <row r="148" spans="1:1366" ht="12.75">
      <c r="A148" t="s">
        <v>9842</v>
      </c>
      <c r="B148" t="s">
        <v>9842</v>
      </c>
      <c r="CJ148" t="s">
        <v>4995</v>
      </c>
      <c r="CL148" t="s">
        <v>4995</v>
      </c>
      <c r="CN148" t="s">
        <v>4995</v>
      </c>
      <c r="CP148" t="s">
        <v>4995</v>
      </c>
      <c r="CR148" t="s">
        <v>4995</v>
      </c>
      <c r="JC148" t="s">
        <v>4996</v>
      </c>
      <c r="JJ148" t="s">
        <v>4997</v>
      </c>
      <c r="JM148" t="s">
        <v>4998</v>
      </c>
      <c r="KH148" t="s">
        <v>4999</v>
      </c>
      <c r="KY148" t="s">
        <v>4996</v>
      </c>
      <c r="LF148" t="s">
        <v>4997</v>
      </c>
      <c r="LI148" t="s">
        <v>4998</v>
      </c>
      <c r="MD148" t="s">
        <v>4999</v>
      </c>
      <c r="MU148" t="s">
        <v>4996</v>
      </c>
      <c r="NB148" t="s">
        <v>4997</v>
      </c>
      <c r="NE148" t="s">
        <v>4998</v>
      </c>
      <c r="NZ148" t="s">
        <v>4999</v>
      </c>
      <c r="OQ148" t="s">
        <v>4996</v>
      </c>
      <c r="OX148" t="s">
        <v>4997</v>
      </c>
      <c r="PA148" t="s">
        <v>4998</v>
      </c>
      <c r="PV148" t="s">
        <v>4999</v>
      </c>
      <c r="QM148" t="s">
        <v>4996</v>
      </c>
      <c r="QT148" t="s">
        <v>4997</v>
      </c>
      <c r="QW148" t="s">
        <v>4998</v>
      </c>
      <c r="RR148" t="s">
        <v>4999</v>
      </c>
      <c r="SI148" t="s">
        <v>4996</v>
      </c>
      <c r="SP148" t="s">
        <v>4997</v>
      </c>
      <c r="SS148" t="s">
        <v>4998</v>
      </c>
      <c r="TN148" t="s">
        <v>4999</v>
      </c>
      <c r="UE148" t="s">
        <v>4996</v>
      </c>
      <c r="UL148" t="s">
        <v>4997</v>
      </c>
      <c r="UO148" t="s">
        <v>4998</v>
      </c>
      <c r="VJ148" t="s">
        <v>4999</v>
      </c>
      <c r="WA148" t="s">
        <v>4996</v>
      </c>
      <c r="WH148" t="s">
        <v>4997</v>
      </c>
      <c r="WK148" t="s">
        <v>4998</v>
      </c>
      <c r="XF148" t="s">
        <v>4999</v>
      </c>
      <c r="XW148" t="s">
        <v>4996</v>
      </c>
      <c r="YD148" t="s">
        <v>4997</v>
      </c>
      <c r="YG148" t="s">
        <v>4998</v>
      </c>
      <c r="ZB148" t="s">
        <v>4999</v>
      </c>
      <c r="ZS148" t="s">
        <v>4996</v>
      </c>
      <c r="ZZ148" t="s">
        <v>4997</v>
      </c>
      <c r="AAC148" t="s">
        <v>4998</v>
      </c>
      <c r="AAX148" t="s">
        <v>4999</v>
      </c>
      <c r="AFC148" t="s">
        <v>5000</v>
      </c>
      <c r="AFR148" t="s">
        <v>5000</v>
      </c>
      <c r="AZN148" t="s">
        <v>5001</v>
      </c>
    </row>
    <row r="149" spans="1:1366" ht="12.75">
      <c r="A149" t="s">
        <v>9843</v>
      </c>
      <c r="B149" t="s">
        <v>9843</v>
      </c>
      <c r="CJ149" t="s">
        <v>5002</v>
      </c>
      <c r="CL149" t="s">
        <v>5002</v>
      </c>
      <c r="CN149" t="s">
        <v>5002</v>
      </c>
      <c r="CP149" t="s">
        <v>5002</v>
      </c>
      <c r="CR149" t="s">
        <v>5002</v>
      </c>
      <c r="JC149" t="s">
        <v>5003</v>
      </c>
      <c r="JJ149" t="s">
        <v>5004</v>
      </c>
      <c r="JM149" t="s">
        <v>3829</v>
      </c>
      <c r="KH149" t="s">
        <v>5005</v>
      </c>
      <c r="KY149" t="s">
        <v>5003</v>
      </c>
      <c r="LF149" t="s">
        <v>5004</v>
      </c>
      <c r="LI149" t="s">
        <v>3829</v>
      </c>
      <c r="MD149" t="s">
        <v>5005</v>
      </c>
      <c r="MU149" t="s">
        <v>5003</v>
      </c>
      <c r="NB149" t="s">
        <v>5004</v>
      </c>
      <c r="NE149" t="s">
        <v>3829</v>
      </c>
      <c r="NZ149" t="s">
        <v>5005</v>
      </c>
      <c r="OQ149" t="s">
        <v>5003</v>
      </c>
      <c r="OX149" t="s">
        <v>5004</v>
      </c>
      <c r="PA149" t="s">
        <v>3829</v>
      </c>
      <c r="PV149" t="s">
        <v>5005</v>
      </c>
      <c r="QM149" t="s">
        <v>5003</v>
      </c>
      <c r="QT149" t="s">
        <v>5004</v>
      </c>
      <c r="QW149" t="s">
        <v>3829</v>
      </c>
      <c r="RR149" t="s">
        <v>5005</v>
      </c>
      <c r="SI149" t="s">
        <v>5003</v>
      </c>
      <c r="SP149" t="s">
        <v>5004</v>
      </c>
      <c r="SS149" t="s">
        <v>3829</v>
      </c>
      <c r="TN149" t="s">
        <v>5005</v>
      </c>
      <c r="UE149" t="s">
        <v>5003</v>
      </c>
      <c r="UL149" t="s">
        <v>5004</v>
      </c>
      <c r="UO149" t="s">
        <v>3829</v>
      </c>
      <c r="VJ149" t="s">
        <v>5005</v>
      </c>
      <c r="WA149" t="s">
        <v>5003</v>
      </c>
      <c r="WH149" t="s">
        <v>5004</v>
      </c>
      <c r="WK149" t="s">
        <v>3829</v>
      </c>
      <c r="XF149" t="s">
        <v>5005</v>
      </c>
      <c r="XW149" t="s">
        <v>5003</v>
      </c>
      <c r="YD149" t="s">
        <v>5004</v>
      </c>
      <c r="YG149" t="s">
        <v>3829</v>
      </c>
      <c r="ZB149" t="s">
        <v>5005</v>
      </c>
      <c r="ZS149" t="s">
        <v>5003</v>
      </c>
      <c r="ZZ149" t="s">
        <v>5004</v>
      </c>
      <c r="AAC149" t="s">
        <v>3829</v>
      </c>
      <c r="AAX149" t="s">
        <v>5005</v>
      </c>
      <c r="AFC149" t="s">
        <v>4851</v>
      </c>
      <c r="AFR149" t="s">
        <v>4851</v>
      </c>
      <c r="AZN149" t="s">
        <v>5006</v>
      </c>
    </row>
    <row r="150" spans="1:1366" ht="12.75">
      <c r="A150" t="s">
        <v>9844</v>
      </c>
      <c r="B150" t="s">
        <v>9844</v>
      </c>
      <c r="CJ150" t="s">
        <v>5007</v>
      </c>
      <c r="CL150" t="s">
        <v>5007</v>
      </c>
      <c r="CN150" t="s">
        <v>5007</v>
      </c>
      <c r="CP150" t="s">
        <v>5007</v>
      </c>
      <c r="CR150" t="s">
        <v>5007</v>
      </c>
      <c r="JC150" t="s">
        <v>5008</v>
      </c>
      <c r="JJ150" t="s">
        <v>5009</v>
      </c>
      <c r="JM150" t="s">
        <v>5010</v>
      </c>
      <c r="KH150" t="s">
        <v>5011</v>
      </c>
      <c r="KY150" t="s">
        <v>5008</v>
      </c>
      <c r="LF150" t="s">
        <v>5009</v>
      </c>
      <c r="LI150" t="s">
        <v>5010</v>
      </c>
      <c r="MD150" t="s">
        <v>5011</v>
      </c>
      <c r="MU150" t="s">
        <v>5008</v>
      </c>
      <c r="NB150" t="s">
        <v>5009</v>
      </c>
      <c r="NE150" t="s">
        <v>5010</v>
      </c>
      <c r="NZ150" t="s">
        <v>5011</v>
      </c>
      <c r="OQ150" t="s">
        <v>5008</v>
      </c>
      <c r="OX150" t="s">
        <v>5009</v>
      </c>
      <c r="PA150" t="s">
        <v>5010</v>
      </c>
      <c r="PV150" t="s">
        <v>5011</v>
      </c>
      <c r="QM150" t="s">
        <v>5008</v>
      </c>
      <c r="QT150" t="s">
        <v>5009</v>
      </c>
      <c r="QW150" t="s">
        <v>5010</v>
      </c>
      <c r="RR150" t="s">
        <v>5011</v>
      </c>
      <c r="SI150" t="s">
        <v>5008</v>
      </c>
      <c r="SP150" t="s">
        <v>5009</v>
      </c>
      <c r="SS150" t="s">
        <v>5010</v>
      </c>
      <c r="TN150" t="s">
        <v>5011</v>
      </c>
      <c r="UE150" t="s">
        <v>5008</v>
      </c>
      <c r="UL150" t="s">
        <v>5009</v>
      </c>
      <c r="UO150" t="s">
        <v>5010</v>
      </c>
      <c r="VJ150" t="s">
        <v>5011</v>
      </c>
      <c r="WA150" t="s">
        <v>5008</v>
      </c>
      <c r="WH150" t="s">
        <v>5009</v>
      </c>
      <c r="WK150" t="s">
        <v>5010</v>
      </c>
      <c r="XF150" t="s">
        <v>5011</v>
      </c>
      <c r="XW150" t="s">
        <v>5008</v>
      </c>
      <c r="YD150" t="s">
        <v>5009</v>
      </c>
      <c r="YG150" t="s">
        <v>5010</v>
      </c>
      <c r="ZB150" t="s">
        <v>5011</v>
      </c>
      <c r="ZS150" t="s">
        <v>5008</v>
      </c>
      <c r="ZZ150" t="s">
        <v>5009</v>
      </c>
      <c r="AAC150" t="s">
        <v>5010</v>
      </c>
      <c r="AAX150" t="s">
        <v>5011</v>
      </c>
      <c r="AFC150" t="s">
        <v>4857</v>
      </c>
      <c r="AFR150" t="s">
        <v>4857</v>
      </c>
      <c r="AZN150" t="s">
        <v>5012</v>
      </c>
    </row>
    <row r="151" spans="1:1366" ht="12.75">
      <c r="A151" t="s">
        <v>9845</v>
      </c>
      <c r="B151" t="s">
        <v>10640</v>
      </c>
      <c r="CJ151" t="s">
        <v>5013</v>
      </c>
      <c r="CL151" t="s">
        <v>5013</v>
      </c>
      <c r="CN151" t="s">
        <v>5013</v>
      </c>
      <c r="CP151" t="s">
        <v>5013</v>
      </c>
      <c r="CR151" t="s">
        <v>5013</v>
      </c>
      <c r="JC151" t="s">
        <v>5014</v>
      </c>
      <c r="JJ151" t="s">
        <v>5015</v>
      </c>
      <c r="JM151" t="s">
        <v>5016</v>
      </c>
      <c r="KH151" t="s">
        <v>5017</v>
      </c>
      <c r="KY151" t="s">
        <v>5014</v>
      </c>
      <c r="LF151" t="s">
        <v>5015</v>
      </c>
      <c r="LI151" t="s">
        <v>5016</v>
      </c>
      <c r="MD151" t="s">
        <v>5017</v>
      </c>
      <c r="MU151" t="s">
        <v>5014</v>
      </c>
      <c r="NB151" t="s">
        <v>5015</v>
      </c>
      <c r="NE151" t="s">
        <v>5016</v>
      </c>
      <c r="NZ151" t="s">
        <v>5017</v>
      </c>
      <c r="OQ151" t="s">
        <v>5014</v>
      </c>
      <c r="OX151" t="s">
        <v>5015</v>
      </c>
      <c r="PA151" t="s">
        <v>5016</v>
      </c>
      <c r="PV151" t="s">
        <v>5017</v>
      </c>
      <c r="QM151" t="s">
        <v>5014</v>
      </c>
      <c r="QT151" t="s">
        <v>5015</v>
      </c>
      <c r="QW151" t="s">
        <v>5016</v>
      </c>
      <c r="RR151" t="s">
        <v>5017</v>
      </c>
      <c r="SI151" t="s">
        <v>5014</v>
      </c>
      <c r="SP151" t="s">
        <v>5015</v>
      </c>
      <c r="SS151" t="s">
        <v>5016</v>
      </c>
      <c r="TN151" t="s">
        <v>5017</v>
      </c>
      <c r="UE151" t="s">
        <v>5014</v>
      </c>
      <c r="UL151" t="s">
        <v>5015</v>
      </c>
      <c r="UO151" t="s">
        <v>5016</v>
      </c>
      <c r="VJ151" t="s">
        <v>5017</v>
      </c>
      <c r="WA151" t="s">
        <v>5014</v>
      </c>
      <c r="WH151" t="s">
        <v>5015</v>
      </c>
      <c r="WK151" t="s">
        <v>5016</v>
      </c>
      <c r="XF151" t="s">
        <v>5017</v>
      </c>
      <c r="XW151" t="s">
        <v>5014</v>
      </c>
      <c r="YD151" t="s">
        <v>5015</v>
      </c>
      <c r="YG151" t="s">
        <v>5016</v>
      </c>
      <c r="ZB151" t="s">
        <v>5017</v>
      </c>
      <c r="ZS151" t="s">
        <v>5014</v>
      </c>
      <c r="ZZ151" t="s">
        <v>5015</v>
      </c>
      <c r="AAC151" t="s">
        <v>5016</v>
      </c>
      <c r="AAX151" t="s">
        <v>5017</v>
      </c>
      <c r="AFC151" t="s">
        <v>5018</v>
      </c>
      <c r="AFR151" t="s">
        <v>5018</v>
      </c>
      <c r="AZN151" t="s">
        <v>5019</v>
      </c>
    </row>
    <row r="152" spans="1:1366" ht="12.75">
      <c r="A152" t="s">
        <v>9846</v>
      </c>
      <c r="B152" t="s">
        <v>9846</v>
      </c>
      <c r="CJ152" t="s">
        <v>5020</v>
      </c>
      <c r="CL152" t="s">
        <v>5020</v>
      </c>
      <c r="CN152" t="s">
        <v>5020</v>
      </c>
      <c r="CP152" t="s">
        <v>5020</v>
      </c>
      <c r="CR152" t="s">
        <v>5020</v>
      </c>
      <c r="JC152" t="s">
        <v>5021</v>
      </c>
      <c r="JJ152" t="s">
        <v>5022</v>
      </c>
      <c r="JM152" t="s">
        <v>3858</v>
      </c>
      <c r="KH152" t="s">
        <v>5023</v>
      </c>
      <c r="KY152" t="s">
        <v>5021</v>
      </c>
      <c r="LF152" t="s">
        <v>5022</v>
      </c>
      <c r="LI152" t="s">
        <v>3858</v>
      </c>
      <c r="MD152" t="s">
        <v>5023</v>
      </c>
      <c r="MU152" t="s">
        <v>5021</v>
      </c>
      <c r="NB152" t="s">
        <v>5022</v>
      </c>
      <c r="NE152" t="s">
        <v>3858</v>
      </c>
      <c r="NZ152" t="s">
        <v>5023</v>
      </c>
      <c r="OQ152" t="s">
        <v>5021</v>
      </c>
      <c r="OX152" t="s">
        <v>5022</v>
      </c>
      <c r="PA152" t="s">
        <v>3858</v>
      </c>
      <c r="PV152" t="s">
        <v>5023</v>
      </c>
      <c r="QM152" t="s">
        <v>5021</v>
      </c>
      <c r="QT152" t="s">
        <v>5022</v>
      </c>
      <c r="QW152" t="s">
        <v>3858</v>
      </c>
      <c r="RR152" t="s">
        <v>5023</v>
      </c>
      <c r="SI152" t="s">
        <v>5021</v>
      </c>
      <c r="SP152" t="s">
        <v>5022</v>
      </c>
      <c r="SS152" t="s">
        <v>3858</v>
      </c>
      <c r="TN152" t="s">
        <v>5023</v>
      </c>
      <c r="UE152" t="s">
        <v>5021</v>
      </c>
      <c r="UL152" t="s">
        <v>5022</v>
      </c>
      <c r="UO152" t="s">
        <v>3858</v>
      </c>
      <c r="VJ152" t="s">
        <v>5023</v>
      </c>
      <c r="WA152" t="s">
        <v>5021</v>
      </c>
      <c r="WH152" t="s">
        <v>5022</v>
      </c>
      <c r="WK152" t="s">
        <v>3858</v>
      </c>
      <c r="XF152" t="s">
        <v>5023</v>
      </c>
      <c r="XW152" t="s">
        <v>5021</v>
      </c>
      <c r="YD152" t="s">
        <v>5022</v>
      </c>
      <c r="YG152" t="s">
        <v>3858</v>
      </c>
      <c r="ZB152" t="s">
        <v>5023</v>
      </c>
      <c r="ZS152" t="s">
        <v>5021</v>
      </c>
      <c r="ZZ152" t="s">
        <v>5022</v>
      </c>
      <c r="AAC152" t="s">
        <v>3858</v>
      </c>
      <c r="AAX152" t="s">
        <v>5023</v>
      </c>
      <c r="AFC152" t="s">
        <v>3653</v>
      </c>
      <c r="AFR152" t="s">
        <v>3653</v>
      </c>
      <c r="AZN152" t="s">
        <v>5024</v>
      </c>
    </row>
    <row r="153" spans="1:1366" ht="12.75">
      <c r="A153" t="s">
        <v>9847</v>
      </c>
      <c r="B153" t="s">
        <v>9847</v>
      </c>
      <c r="CJ153" t="s">
        <v>5025</v>
      </c>
      <c r="CL153" t="s">
        <v>5025</v>
      </c>
      <c r="CN153" t="s">
        <v>5025</v>
      </c>
      <c r="CP153" t="s">
        <v>5025</v>
      </c>
      <c r="CR153" t="s">
        <v>5025</v>
      </c>
      <c r="JC153" t="s">
        <v>5026</v>
      </c>
      <c r="JJ153" t="s">
        <v>5027</v>
      </c>
      <c r="JM153" t="s">
        <v>3888</v>
      </c>
      <c r="KH153" t="s">
        <v>5028</v>
      </c>
      <c r="KY153" t="s">
        <v>5026</v>
      </c>
      <c r="LF153" t="s">
        <v>5027</v>
      </c>
      <c r="LI153" t="s">
        <v>3888</v>
      </c>
      <c r="MD153" t="s">
        <v>5028</v>
      </c>
      <c r="MU153" t="s">
        <v>5026</v>
      </c>
      <c r="NB153" t="s">
        <v>5027</v>
      </c>
      <c r="NE153" t="s">
        <v>3888</v>
      </c>
      <c r="NZ153" t="s">
        <v>5028</v>
      </c>
      <c r="OQ153" t="s">
        <v>5026</v>
      </c>
      <c r="OX153" t="s">
        <v>5027</v>
      </c>
      <c r="PA153" t="s">
        <v>3888</v>
      </c>
      <c r="PV153" t="s">
        <v>5028</v>
      </c>
      <c r="QM153" t="s">
        <v>5026</v>
      </c>
      <c r="QT153" t="s">
        <v>5027</v>
      </c>
      <c r="QW153" t="s">
        <v>3888</v>
      </c>
      <c r="RR153" t="s">
        <v>5028</v>
      </c>
      <c r="SI153" t="s">
        <v>5026</v>
      </c>
      <c r="SP153" t="s">
        <v>5027</v>
      </c>
      <c r="SS153" t="s">
        <v>3888</v>
      </c>
      <c r="TN153" t="s">
        <v>5028</v>
      </c>
      <c r="UE153" t="s">
        <v>5026</v>
      </c>
      <c r="UL153" t="s">
        <v>5027</v>
      </c>
      <c r="UO153" t="s">
        <v>3888</v>
      </c>
      <c r="VJ153" t="s">
        <v>5028</v>
      </c>
      <c r="WA153" t="s">
        <v>5026</v>
      </c>
      <c r="WH153" t="s">
        <v>5027</v>
      </c>
      <c r="WK153" t="s">
        <v>3888</v>
      </c>
      <c r="XF153" t="s">
        <v>5028</v>
      </c>
      <c r="XW153" t="s">
        <v>5026</v>
      </c>
      <c r="YD153" t="s">
        <v>5027</v>
      </c>
      <c r="YG153" t="s">
        <v>3888</v>
      </c>
      <c r="ZB153" t="s">
        <v>5028</v>
      </c>
      <c r="ZS153" t="s">
        <v>5026</v>
      </c>
      <c r="ZZ153" t="s">
        <v>5027</v>
      </c>
      <c r="AAC153" t="s">
        <v>3888</v>
      </c>
      <c r="AAX153" t="s">
        <v>5028</v>
      </c>
      <c r="AFC153" t="s">
        <v>3137</v>
      </c>
      <c r="AFR153" t="s">
        <v>3137</v>
      </c>
      <c r="AZN153" t="s">
        <v>5029</v>
      </c>
    </row>
    <row r="154" spans="1:1366" ht="12.75">
      <c r="A154" t="s">
        <v>1460</v>
      </c>
      <c r="B154" t="s">
        <v>1460</v>
      </c>
      <c r="CJ154" t="s">
        <v>5030</v>
      </c>
      <c r="CL154" t="s">
        <v>5030</v>
      </c>
      <c r="CN154" t="s">
        <v>5030</v>
      </c>
      <c r="CP154" t="s">
        <v>5030</v>
      </c>
      <c r="CR154" t="s">
        <v>5030</v>
      </c>
      <c r="JC154" t="s">
        <v>5031</v>
      </c>
      <c r="JJ154" t="s">
        <v>5032</v>
      </c>
      <c r="JM154" t="s">
        <v>5033</v>
      </c>
      <c r="KH154" t="s">
        <v>5034</v>
      </c>
      <c r="KY154" t="s">
        <v>5031</v>
      </c>
      <c r="LF154" t="s">
        <v>5032</v>
      </c>
      <c r="LI154" t="s">
        <v>5033</v>
      </c>
      <c r="MD154" t="s">
        <v>5034</v>
      </c>
      <c r="MU154" t="s">
        <v>5031</v>
      </c>
      <c r="NB154" t="s">
        <v>5032</v>
      </c>
      <c r="NE154" t="s">
        <v>5033</v>
      </c>
      <c r="NZ154" t="s">
        <v>5034</v>
      </c>
      <c r="OQ154" t="s">
        <v>5031</v>
      </c>
      <c r="OX154" t="s">
        <v>5032</v>
      </c>
      <c r="PA154" t="s">
        <v>5033</v>
      </c>
      <c r="PV154" t="s">
        <v>5034</v>
      </c>
      <c r="QM154" t="s">
        <v>5031</v>
      </c>
      <c r="QT154" t="s">
        <v>5032</v>
      </c>
      <c r="QW154" t="s">
        <v>5033</v>
      </c>
      <c r="RR154" t="s">
        <v>5034</v>
      </c>
      <c r="SI154" t="s">
        <v>5031</v>
      </c>
      <c r="SP154" t="s">
        <v>5032</v>
      </c>
      <c r="SS154" t="s">
        <v>5033</v>
      </c>
      <c r="TN154" t="s">
        <v>5034</v>
      </c>
      <c r="UE154" t="s">
        <v>5031</v>
      </c>
      <c r="UL154" t="s">
        <v>5032</v>
      </c>
      <c r="UO154" t="s">
        <v>5033</v>
      </c>
      <c r="VJ154" t="s">
        <v>5034</v>
      </c>
      <c r="WA154" t="s">
        <v>5031</v>
      </c>
      <c r="WH154" t="s">
        <v>5032</v>
      </c>
      <c r="WK154" t="s">
        <v>5033</v>
      </c>
      <c r="XF154" t="s">
        <v>5034</v>
      </c>
      <c r="XW154" t="s">
        <v>5031</v>
      </c>
      <c r="YD154" t="s">
        <v>5032</v>
      </c>
      <c r="YG154" t="s">
        <v>5033</v>
      </c>
      <c r="ZB154" t="s">
        <v>5034</v>
      </c>
      <c r="ZS154" t="s">
        <v>5031</v>
      </c>
      <c r="ZZ154" t="s">
        <v>5032</v>
      </c>
      <c r="AAC154" t="s">
        <v>5033</v>
      </c>
      <c r="AAX154" t="s">
        <v>5034</v>
      </c>
      <c r="AFC154" t="s">
        <v>4881</v>
      </c>
      <c r="AFR154" t="s">
        <v>4881</v>
      </c>
      <c r="AZN154" t="s">
        <v>5035</v>
      </c>
    </row>
    <row r="155" spans="1:1366" ht="12.75">
      <c r="A155" t="s">
        <v>9848</v>
      </c>
      <c r="B155" t="s">
        <v>9848</v>
      </c>
      <c r="CJ155" t="s">
        <v>5036</v>
      </c>
      <c r="CL155" t="s">
        <v>5036</v>
      </c>
      <c r="CN155" t="s">
        <v>5036</v>
      </c>
      <c r="CP155" t="s">
        <v>5036</v>
      </c>
      <c r="CR155" t="s">
        <v>5036</v>
      </c>
      <c r="JC155" t="s">
        <v>5037</v>
      </c>
      <c r="JJ155" t="s">
        <v>5038</v>
      </c>
      <c r="JM155" t="s">
        <v>3920</v>
      </c>
      <c r="KH155" t="s">
        <v>5039</v>
      </c>
      <c r="KY155" t="s">
        <v>5037</v>
      </c>
      <c r="LF155" t="s">
        <v>5038</v>
      </c>
      <c r="LI155" t="s">
        <v>3920</v>
      </c>
      <c r="MD155" t="s">
        <v>5039</v>
      </c>
      <c r="MU155" t="s">
        <v>5037</v>
      </c>
      <c r="NB155" t="s">
        <v>5038</v>
      </c>
      <c r="NE155" t="s">
        <v>3920</v>
      </c>
      <c r="NZ155" t="s">
        <v>5039</v>
      </c>
      <c r="OQ155" t="s">
        <v>5037</v>
      </c>
      <c r="OX155" t="s">
        <v>5038</v>
      </c>
      <c r="PA155" t="s">
        <v>3920</v>
      </c>
      <c r="PV155" t="s">
        <v>5039</v>
      </c>
      <c r="QM155" t="s">
        <v>5037</v>
      </c>
      <c r="QT155" t="s">
        <v>5038</v>
      </c>
      <c r="QW155" t="s">
        <v>3920</v>
      </c>
      <c r="RR155" t="s">
        <v>5039</v>
      </c>
      <c r="SI155" t="s">
        <v>5037</v>
      </c>
      <c r="SP155" t="s">
        <v>5038</v>
      </c>
      <c r="SS155" t="s">
        <v>3920</v>
      </c>
      <c r="TN155" t="s">
        <v>5039</v>
      </c>
      <c r="UE155" t="s">
        <v>5037</v>
      </c>
      <c r="UL155" t="s">
        <v>5038</v>
      </c>
      <c r="UO155" t="s">
        <v>3920</v>
      </c>
      <c r="VJ155" t="s">
        <v>5039</v>
      </c>
      <c r="WA155" t="s">
        <v>5037</v>
      </c>
      <c r="WH155" t="s">
        <v>5038</v>
      </c>
      <c r="WK155" t="s">
        <v>3920</v>
      </c>
      <c r="XF155" t="s">
        <v>5039</v>
      </c>
      <c r="XW155" t="s">
        <v>5037</v>
      </c>
      <c r="YD155" t="s">
        <v>5038</v>
      </c>
      <c r="YG155" t="s">
        <v>3920</v>
      </c>
      <c r="ZB155" t="s">
        <v>5039</v>
      </c>
      <c r="ZS155" t="s">
        <v>5037</v>
      </c>
      <c r="ZZ155" t="s">
        <v>5038</v>
      </c>
      <c r="AAC155" t="s">
        <v>3920</v>
      </c>
      <c r="AAX155" t="s">
        <v>5039</v>
      </c>
      <c r="AFC155" t="s">
        <v>4887</v>
      </c>
      <c r="AFR155" t="s">
        <v>4887</v>
      </c>
      <c r="AZN155" t="s">
        <v>5040</v>
      </c>
    </row>
    <row r="156" spans="1:1366" ht="12.75">
      <c r="A156" t="s">
        <v>9849</v>
      </c>
      <c r="B156" t="s">
        <v>9849</v>
      </c>
      <c r="CJ156" t="s">
        <v>5041</v>
      </c>
      <c r="CL156" t="s">
        <v>5041</v>
      </c>
      <c r="CN156" t="s">
        <v>5041</v>
      </c>
      <c r="CP156" t="s">
        <v>5041</v>
      </c>
      <c r="CR156" t="s">
        <v>5041</v>
      </c>
      <c r="JC156" t="s">
        <v>4092</v>
      </c>
      <c r="JJ156" t="s">
        <v>5042</v>
      </c>
      <c r="JM156" t="s">
        <v>5043</v>
      </c>
      <c r="KH156" t="s">
        <v>5044</v>
      </c>
      <c r="KY156" t="s">
        <v>4092</v>
      </c>
      <c r="LF156" t="s">
        <v>5042</v>
      </c>
      <c r="LI156" t="s">
        <v>5043</v>
      </c>
      <c r="MD156" t="s">
        <v>5044</v>
      </c>
      <c r="MU156" t="s">
        <v>4092</v>
      </c>
      <c r="NB156" t="s">
        <v>5042</v>
      </c>
      <c r="NE156" t="s">
        <v>5043</v>
      </c>
      <c r="NZ156" t="s">
        <v>5044</v>
      </c>
      <c r="OQ156" t="s">
        <v>4092</v>
      </c>
      <c r="OX156" t="s">
        <v>5042</v>
      </c>
      <c r="PA156" t="s">
        <v>5043</v>
      </c>
      <c r="PV156" t="s">
        <v>5044</v>
      </c>
      <c r="QM156" t="s">
        <v>4092</v>
      </c>
      <c r="QT156" t="s">
        <v>5042</v>
      </c>
      <c r="QW156" t="s">
        <v>5043</v>
      </c>
      <c r="RR156" t="s">
        <v>5044</v>
      </c>
      <c r="SI156" t="s">
        <v>4092</v>
      </c>
      <c r="SP156" t="s">
        <v>5042</v>
      </c>
      <c r="SS156" t="s">
        <v>5043</v>
      </c>
      <c r="TN156" t="s">
        <v>5044</v>
      </c>
      <c r="UE156" t="s">
        <v>4092</v>
      </c>
      <c r="UL156" t="s">
        <v>5042</v>
      </c>
      <c r="UO156" t="s">
        <v>5043</v>
      </c>
      <c r="VJ156" t="s">
        <v>5044</v>
      </c>
      <c r="WA156" t="s">
        <v>4092</v>
      </c>
      <c r="WH156" t="s">
        <v>5042</v>
      </c>
      <c r="WK156" t="s">
        <v>5043</v>
      </c>
      <c r="XF156" t="s">
        <v>5044</v>
      </c>
      <c r="XW156" t="s">
        <v>4092</v>
      </c>
      <c r="YD156" t="s">
        <v>5042</v>
      </c>
      <c r="YG156" t="s">
        <v>5043</v>
      </c>
      <c r="ZB156" t="s">
        <v>5044</v>
      </c>
      <c r="ZS156" t="s">
        <v>4092</v>
      </c>
      <c r="ZZ156" t="s">
        <v>5042</v>
      </c>
      <c r="AAC156" t="s">
        <v>5043</v>
      </c>
      <c r="AAX156" t="s">
        <v>5044</v>
      </c>
      <c r="AFC156" t="s">
        <v>5045</v>
      </c>
      <c r="AFR156" t="s">
        <v>5045</v>
      </c>
      <c r="AZN156" t="s">
        <v>5046</v>
      </c>
    </row>
    <row r="157" spans="1:1366" ht="12.75">
      <c r="A157" t="s">
        <v>9850</v>
      </c>
      <c r="B157" t="s">
        <v>10641</v>
      </c>
      <c r="CJ157" t="s">
        <v>5047</v>
      </c>
      <c r="CL157" t="s">
        <v>5047</v>
      </c>
      <c r="CN157" t="s">
        <v>5047</v>
      </c>
      <c r="CP157" t="s">
        <v>5047</v>
      </c>
      <c r="CR157" t="s">
        <v>5047</v>
      </c>
      <c r="JC157" t="s">
        <v>5048</v>
      </c>
      <c r="JJ157" t="s">
        <v>5049</v>
      </c>
      <c r="JM157" t="s">
        <v>3948</v>
      </c>
      <c r="KH157" t="s">
        <v>5050</v>
      </c>
      <c r="KY157" t="s">
        <v>5048</v>
      </c>
      <c r="LF157" t="s">
        <v>5049</v>
      </c>
      <c r="LI157" t="s">
        <v>3948</v>
      </c>
      <c r="MD157" t="s">
        <v>5050</v>
      </c>
      <c r="MU157" t="s">
        <v>5048</v>
      </c>
      <c r="NB157" t="s">
        <v>5049</v>
      </c>
      <c r="NE157" t="s">
        <v>3948</v>
      </c>
      <c r="NZ157" t="s">
        <v>5050</v>
      </c>
      <c r="OQ157" t="s">
        <v>5048</v>
      </c>
      <c r="OX157" t="s">
        <v>5049</v>
      </c>
      <c r="PA157" t="s">
        <v>3948</v>
      </c>
      <c r="PV157" t="s">
        <v>5050</v>
      </c>
      <c r="QM157" t="s">
        <v>5048</v>
      </c>
      <c r="QT157" t="s">
        <v>5049</v>
      </c>
      <c r="QW157" t="s">
        <v>3948</v>
      </c>
      <c r="RR157" t="s">
        <v>5050</v>
      </c>
      <c r="SI157" t="s">
        <v>5048</v>
      </c>
      <c r="SP157" t="s">
        <v>5049</v>
      </c>
      <c r="SS157" t="s">
        <v>3948</v>
      </c>
      <c r="TN157" t="s">
        <v>5050</v>
      </c>
      <c r="UE157" t="s">
        <v>5048</v>
      </c>
      <c r="UL157" t="s">
        <v>5049</v>
      </c>
      <c r="UO157" t="s">
        <v>3948</v>
      </c>
      <c r="VJ157" t="s">
        <v>5050</v>
      </c>
      <c r="WA157" t="s">
        <v>5048</v>
      </c>
      <c r="WH157" t="s">
        <v>5049</v>
      </c>
      <c r="WK157" t="s">
        <v>3948</v>
      </c>
      <c r="XF157" t="s">
        <v>5050</v>
      </c>
      <c r="XW157" t="s">
        <v>5048</v>
      </c>
      <c r="YD157" t="s">
        <v>5049</v>
      </c>
      <c r="YG157" t="s">
        <v>3948</v>
      </c>
      <c r="ZB157" t="s">
        <v>5050</v>
      </c>
      <c r="ZS157" t="s">
        <v>5048</v>
      </c>
      <c r="ZZ157" t="s">
        <v>5049</v>
      </c>
      <c r="AAC157" t="s">
        <v>3948</v>
      </c>
      <c r="AAX157" t="s">
        <v>5050</v>
      </c>
      <c r="AFC157" t="s">
        <v>3689</v>
      </c>
      <c r="AFR157" t="s">
        <v>3689</v>
      </c>
      <c r="AZN157" t="s">
        <v>5051</v>
      </c>
    </row>
    <row r="158" spans="1:1366" ht="12.75">
      <c r="A158" t="s">
        <v>9851</v>
      </c>
      <c r="B158" t="s">
        <v>10642</v>
      </c>
      <c r="CJ158" t="s">
        <v>5052</v>
      </c>
      <c r="CL158" t="s">
        <v>5052</v>
      </c>
      <c r="CN158" t="s">
        <v>5052</v>
      </c>
      <c r="CP158" t="s">
        <v>5052</v>
      </c>
      <c r="CR158" t="s">
        <v>5052</v>
      </c>
      <c r="JC158" t="s">
        <v>5053</v>
      </c>
      <c r="JJ158" t="s">
        <v>5054</v>
      </c>
      <c r="JM158" t="s">
        <v>3979</v>
      </c>
      <c r="KH158" t="s">
        <v>5055</v>
      </c>
      <c r="KY158" t="s">
        <v>5053</v>
      </c>
      <c r="LF158" t="s">
        <v>5054</v>
      </c>
      <c r="LI158" t="s">
        <v>3979</v>
      </c>
      <c r="MD158" t="s">
        <v>5055</v>
      </c>
      <c r="MU158" t="s">
        <v>5053</v>
      </c>
      <c r="NB158" t="s">
        <v>5054</v>
      </c>
      <c r="NE158" t="s">
        <v>3979</v>
      </c>
      <c r="NZ158" t="s">
        <v>5055</v>
      </c>
      <c r="OQ158" t="s">
        <v>5053</v>
      </c>
      <c r="OX158" t="s">
        <v>5054</v>
      </c>
      <c r="PA158" t="s">
        <v>3979</v>
      </c>
      <c r="PV158" t="s">
        <v>5055</v>
      </c>
      <c r="QM158" t="s">
        <v>5053</v>
      </c>
      <c r="QT158" t="s">
        <v>5054</v>
      </c>
      <c r="QW158" t="s">
        <v>3979</v>
      </c>
      <c r="RR158" t="s">
        <v>5055</v>
      </c>
      <c r="SI158" t="s">
        <v>5053</v>
      </c>
      <c r="SP158" t="s">
        <v>5054</v>
      </c>
      <c r="SS158" t="s">
        <v>3979</v>
      </c>
      <c r="TN158" t="s">
        <v>5055</v>
      </c>
      <c r="UE158" t="s">
        <v>5053</v>
      </c>
      <c r="UL158" t="s">
        <v>5054</v>
      </c>
      <c r="UO158" t="s">
        <v>3979</v>
      </c>
      <c r="VJ158" t="s">
        <v>5055</v>
      </c>
      <c r="WA158" t="s">
        <v>5053</v>
      </c>
      <c r="WH158" t="s">
        <v>5054</v>
      </c>
      <c r="WK158" t="s">
        <v>3979</v>
      </c>
      <c r="XF158" t="s">
        <v>5055</v>
      </c>
      <c r="XW158" t="s">
        <v>5053</v>
      </c>
      <c r="YD158" t="s">
        <v>5054</v>
      </c>
      <c r="YG158" t="s">
        <v>3979</v>
      </c>
      <c r="ZB158" t="s">
        <v>5055</v>
      </c>
      <c r="ZS158" t="s">
        <v>5053</v>
      </c>
      <c r="ZZ158" t="s">
        <v>5054</v>
      </c>
      <c r="AAC158" t="s">
        <v>3979</v>
      </c>
      <c r="AAX158" t="s">
        <v>5055</v>
      </c>
      <c r="AFC158" t="s">
        <v>4899</v>
      </c>
      <c r="AFR158" t="s">
        <v>4899</v>
      </c>
      <c r="AZN158" t="s">
        <v>5056</v>
      </c>
    </row>
    <row r="159" spans="1:1366" ht="12.75">
      <c r="A159" t="s">
        <v>3821</v>
      </c>
      <c r="B159" t="s">
        <v>10643</v>
      </c>
      <c r="CJ159" t="s">
        <v>5057</v>
      </c>
      <c r="CL159" t="s">
        <v>5057</v>
      </c>
      <c r="CN159" t="s">
        <v>5057</v>
      </c>
      <c r="CP159" t="s">
        <v>5057</v>
      </c>
      <c r="CR159" t="s">
        <v>5057</v>
      </c>
      <c r="JC159" t="s">
        <v>5058</v>
      </c>
      <c r="JJ159" t="s">
        <v>5059</v>
      </c>
      <c r="JM159" t="s">
        <v>5060</v>
      </c>
      <c r="KH159" t="s">
        <v>5061</v>
      </c>
      <c r="KY159" t="s">
        <v>5058</v>
      </c>
      <c r="LF159" t="s">
        <v>5059</v>
      </c>
      <c r="LI159" t="s">
        <v>5060</v>
      </c>
      <c r="MD159" t="s">
        <v>5061</v>
      </c>
      <c r="MU159" t="s">
        <v>5058</v>
      </c>
      <c r="NB159" t="s">
        <v>5059</v>
      </c>
      <c r="NE159" t="s">
        <v>5060</v>
      </c>
      <c r="NZ159" t="s">
        <v>5061</v>
      </c>
      <c r="OQ159" t="s">
        <v>5058</v>
      </c>
      <c r="OX159" t="s">
        <v>5059</v>
      </c>
      <c r="PA159" t="s">
        <v>5060</v>
      </c>
      <c r="PV159" t="s">
        <v>5061</v>
      </c>
      <c r="QM159" t="s">
        <v>5058</v>
      </c>
      <c r="QT159" t="s">
        <v>5059</v>
      </c>
      <c r="QW159" t="s">
        <v>5060</v>
      </c>
      <c r="RR159" t="s">
        <v>5061</v>
      </c>
      <c r="SI159" t="s">
        <v>5058</v>
      </c>
      <c r="SP159" t="s">
        <v>5059</v>
      </c>
      <c r="SS159" t="s">
        <v>5060</v>
      </c>
      <c r="TN159" t="s">
        <v>5061</v>
      </c>
      <c r="UE159" t="s">
        <v>5058</v>
      </c>
      <c r="UL159" t="s">
        <v>5059</v>
      </c>
      <c r="UO159" t="s">
        <v>5060</v>
      </c>
      <c r="VJ159" t="s">
        <v>5061</v>
      </c>
      <c r="WA159" t="s">
        <v>5058</v>
      </c>
      <c r="WH159" t="s">
        <v>5059</v>
      </c>
      <c r="WK159" t="s">
        <v>5060</v>
      </c>
      <c r="XF159" t="s">
        <v>5061</v>
      </c>
      <c r="XW159" t="s">
        <v>5058</v>
      </c>
      <c r="YD159" t="s">
        <v>5059</v>
      </c>
      <c r="YG159" t="s">
        <v>5060</v>
      </c>
      <c r="ZB159" t="s">
        <v>5061</v>
      </c>
      <c r="ZS159" t="s">
        <v>5058</v>
      </c>
      <c r="ZZ159" t="s">
        <v>5059</v>
      </c>
      <c r="AAC159" t="s">
        <v>5060</v>
      </c>
      <c r="AAX159" t="s">
        <v>5061</v>
      </c>
      <c r="AFC159" t="s">
        <v>4906</v>
      </c>
      <c r="AFR159" t="s">
        <v>4906</v>
      </c>
      <c r="AZN159" t="s">
        <v>5062</v>
      </c>
    </row>
    <row r="160" spans="1:1366" ht="12.75">
      <c r="A160" t="s">
        <v>9852</v>
      </c>
      <c r="B160" t="s">
        <v>9852</v>
      </c>
      <c r="CJ160" t="s">
        <v>4408</v>
      </c>
      <c r="CL160" t="s">
        <v>4408</v>
      </c>
      <c r="CN160" t="s">
        <v>4408</v>
      </c>
      <c r="CP160" t="s">
        <v>4408</v>
      </c>
      <c r="CR160" t="s">
        <v>4408</v>
      </c>
      <c r="JC160" t="s">
        <v>5063</v>
      </c>
      <c r="JJ160" t="s">
        <v>5064</v>
      </c>
      <c r="JM160" t="s">
        <v>5065</v>
      </c>
      <c r="KH160" t="s">
        <v>5066</v>
      </c>
      <c r="KY160" t="s">
        <v>5063</v>
      </c>
      <c r="LF160" t="s">
        <v>5064</v>
      </c>
      <c r="LI160" t="s">
        <v>5065</v>
      </c>
      <c r="MD160" t="s">
        <v>5066</v>
      </c>
      <c r="MU160" t="s">
        <v>5063</v>
      </c>
      <c r="NB160" t="s">
        <v>5064</v>
      </c>
      <c r="NE160" t="s">
        <v>5065</v>
      </c>
      <c r="NZ160" t="s">
        <v>5066</v>
      </c>
      <c r="OQ160" t="s">
        <v>5063</v>
      </c>
      <c r="OX160" t="s">
        <v>5064</v>
      </c>
      <c r="PA160" t="s">
        <v>5065</v>
      </c>
      <c r="PV160" t="s">
        <v>5066</v>
      </c>
      <c r="QM160" t="s">
        <v>5063</v>
      </c>
      <c r="QT160" t="s">
        <v>5064</v>
      </c>
      <c r="QW160" t="s">
        <v>5065</v>
      </c>
      <c r="RR160" t="s">
        <v>5066</v>
      </c>
      <c r="SI160" t="s">
        <v>5063</v>
      </c>
      <c r="SP160" t="s">
        <v>5064</v>
      </c>
      <c r="SS160" t="s">
        <v>5065</v>
      </c>
      <c r="TN160" t="s">
        <v>5066</v>
      </c>
      <c r="UE160" t="s">
        <v>5063</v>
      </c>
      <c r="UL160" t="s">
        <v>5064</v>
      </c>
      <c r="UO160" t="s">
        <v>5065</v>
      </c>
      <c r="VJ160" t="s">
        <v>5066</v>
      </c>
      <c r="WA160" t="s">
        <v>5063</v>
      </c>
      <c r="WH160" t="s">
        <v>5064</v>
      </c>
      <c r="WK160" t="s">
        <v>5065</v>
      </c>
      <c r="XF160" t="s">
        <v>5066</v>
      </c>
      <c r="XW160" t="s">
        <v>5063</v>
      </c>
      <c r="YD160" t="s">
        <v>5064</v>
      </c>
      <c r="YG160" t="s">
        <v>5065</v>
      </c>
      <c r="ZB160" t="s">
        <v>5066</v>
      </c>
      <c r="ZS160" t="s">
        <v>5063</v>
      </c>
      <c r="ZZ160" t="s">
        <v>5064</v>
      </c>
      <c r="AAC160" t="s">
        <v>5065</v>
      </c>
      <c r="AAX160" t="s">
        <v>5066</v>
      </c>
      <c r="AFC160" t="s">
        <v>4918</v>
      </c>
      <c r="AFR160" t="s">
        <v>4918</v>
      </c>
      <c r="AZN160" t="s">
        <v>5067</v>
      </c>
    </row>
    <row r="161" spans="1:1366" ht="12.75">
      <c r="A161" t="s">
        <v>9853</v>
      </c>
      <c r="B161" t="s">
        <v>9853</v>
      </c>
      <c r="CJ161" t="s">
        <v>5068</v>
      </c>
      <c r="CL161" t="s">
        <v>5068</v>
      </c>
      <c r="CN161" t="s">
        <v>5068</v>
      </c>
      <c r="CP161" t="s">
        <v>5068</v>
      </c>
      <c r="CR161" t="s">
        <v>5068</v>
      </c>
      <c r="JC161" t="s">
        <v>5069</v>
      </c>
      <c r="JJ161" t="s">
        <v>5070</v>
      </c>
      <c r="JM161" t="s">
        <v>5071</v>
      </c>
      <c r="KH161" t="s">
        <v>5072</v>
      </c>
      <c r="KY161" t="s">
        <v>5069</v>
      </c>
      <c r="LF161" t="s">
        <v>5070</v>
      </c>
      <c r="LI161" t="s">
        <v>5071</v>
      </c>
      <c r="MD161" t="s">
        <v>5072</v>
      </c>
      <c r="MU161" t="s">
        <v>5069</v>
      </c>
      <c r="NB161" t="s">
        <v>5070</v>
      </c>
      <c r="NE161" t="s">
        <v>5071</v>
      </c>
      <c r="NZ161" t="s">
        <v>5072</v>
      </c>
      <c r="OQ161" t="s">
        <v>5069</v>
      </c>
      <c r="OX161" t="s">
        <v>5070</v>
      </c>
      <c r="PA161" t="s">
        <v>5071</v>
      </c>
      <c r="PV161" t="s">
        <v>5072</v>
      </c>
      <c r="QM161" t="s">
        <v>5069</v>
      </c>
      <c r="QT161" t="s">
        <v>5070</v>
      </c>
      <c r="QW161" t="s">
        <v>5071</v>
      </c>
      <c r="RR161" t="s">
        <v>5072</v>
      </c>
      <c r="SI161" t="s">
        <v>5069</v>
      </c>
      <c r="SP161" t="s">
        <v>5070</v>
      </c>
      <c r="SS161" t="s">
        <v>5071</v>
      </c>
      <c r="TN161" t="s">
        <v>5072</v>
      </c>
      <c r="UE161" t="s">
        <v>5069</v>
      </c>
      <c r="UL161" t="s">
        <v>5070</v>
      </c>
      <c r="UO161" t="s">
        <v>5071</v>
      </c>
      <c r="VJ161" t="s">
        <v>5072</v>
      </c>
      <c r="WA161" t="s">
        <v>5069</v>
      </c>
      <c r="WH161" t="s">
        <v>5070</v>
      </c>
      <c r="WK161" t="s">
        <v>5071</v>
      </c>
      <c r="XF161" t="s">
        <v>5072</v>
      </c>
      <c r="XW161" t="s">
        <v>5069</v>
      </c>
      <c r="YD161" t="s">
        <v>5070</v>
      </c>
      <c r="YG161" t="s">
        <v>5071</v>
      </c>
      <c r="ZB161" t="s">
        <v>5072</v>
      </c>
      <c r="ZS161" t="s">
        <v>5069</v>
      </c>
      <c r="ZZ161" t="s">
        <v>5070</v>
      </c>
      <c r="AAC161" t="s">
        <v>5071</v>
      </c>
      <c r="AAX161" t="s">
        <v>5072</v>
      </c>
      <c r="AFC161" t="s">
        <v>4924</v>
      </c>
      <c r="AFR161" t="s">
        <v>4924</v>
      </c>
      <c r="AZN161" t="s">
        <v>5073</v>
      </c>
    </row>
    <row r="162" spans="1:1366" ht="12.75">
      <c r="A162" t="s">
        <v>9854</v>
      </c>
      <c r="B162" t="s">
        <v>9854</v>
      </c>
      <c r="CJ162" t="s">
        <v>5074</v>
      </c>
      <c r="CL162" t="s">
        <v>5074</v>
      </c>
      <c r="CN162" t="s">
        <v>5074</v>
      </c>
      <c r="CP162" t="s">
        <v>5074</v>
      </c>
      <c r="CR162" t="s">
        <v>5074</v>
      </c>
      <c r="JC162" t="s">
        <v>5075</v>
      </c>
      <c r="JJ162" t="s">
        <v>5076</v>
      </c>
      <c r="JM162" t="s">
        <v>5077</v>
      </c>
      <c r="KH162" t="s">
        <v>5078</v>
      </c>
      <c r="KY162" t="s">
        <v>5075</v>
      </c>
      <c r="LF162" t="s">
        <v>5076</v>
      </c>
      <c r="LI162" t="s">
        <v>5077</v>
      </c>
      <c r="MD162" t="s">
        <v>5078</v>
      </c>
      <c r="MU162" t="s">
        <v>5075</v>
      </c>
      <c r="NB162" t="s">
        <v>5076</v>
      </c>
      <c r="NE162" t="s">
        <v>5077</v>
      </c>
      <c r="NZ162" t="s">
        <v>5078</v>
      </c>
      <c r="OQ162" t="s">
        <v>5075</v>
      </c>
      <c r="OX162" t="s">
        <v>5076</v>
      </c>
      <c r="PA162" t="s">
        <v>5077</v>
      </c>
      <c r="PV162" t="s">
        <v>5078</v>
      </c>
      <c r="QM162" t="s">
        <v>5075</v>
      </c>
      <c r="QT162" t="s">
        <v>5076</v>
      </c>
      <c r="QW162" t="s">
        <v>5077</v>
      </c>
      <c r="RR162" t="s">
        <v>5078</v>
      </c>
      <c r="SI162" t="s">
        <v>5075</v>
      </c>
      <c r="SP162" t="s">
        <v>5076</v>
      </c>
      <c r="SS162" t="s">
        <v>5077</v>
      </c>
      <c r="TN162" t="s">
        <v>5078</v>
      </c>
      <c r="UE162" t="s">
        <v>5075</v>
      </c>
      <c r="UL162" t="s">
        <v>5076</v>
      </c>
      <c r="UO162" t="s">
        <v>5077</v>
      </c>
      <c r="VJ162" t="s">
        <v>5078</v>
      </c>
      <c r="WA162" t="s">
        <v>5075</v>
      </c>
      <c r="WH162" t="s">
        <v>5076</v>
      </c>
      <c r="WK162" t="s">
        <v>5077</v>
      </c>
      <c r="XF162" t="s">
        <v>5078</v>
      </c>
      <c r="XW162" t="s">
        <v>5075</v>
      </c>
      <c r="YD162" t="s">
        <v>5076</v>
      </c>
      <c r="YG162" t="s">
        <v>5077</v>
      </c>
      <c r="ZB162" t="s">
        <v>5078</v>
      </c>
      <c r="ZS162" t="s">
        <v>5075</v>
      </c>
      <c r="ZZ162" t="s">
        <v>5076</v>
      </c>
      <c r="AAC162" t="s">
        <v>5077</v>
      </c>
      <c r="AAX162" t="s">
        <v>5078</v>
      </c>
      <c r="AFC162" t="s">
        <v>3726</v>
      </c>
      <c r="AFR162" t="s">
        <v>3726</v>
      </c>
      <c r="AZN162" t="s">
        <v>5079</v>
      </c>
    </row>
    <row r="163" spans="1:1366" ht="12.75">
      <c r="A163" t="s">
        <v>9855</v>
      </c>
      <c r="B163" t="s">
        <v>10644</v>
      </c>
      <c r="CJ163" t="s">
        <v>5080</v>
      </c>
      <c r="CL163" t="s">
        <v>5080</v>
      </c>
      <c r="CN163" t="s">
        <v>5080</v>
      </c>
      <c r="CP163" t="s">
        <v>5080</v>
      </c>
      <c r="CR163" t="s">
        <v>5080</v>
      </c>
      <c r="JC163" t="s">
        <v>5081</v>
      </c>
      <c r="JJ163" t="s">
        <v>5082</v>
      </c>
      <c r="JM163" t="s">
        <v>5083</v>
      </c>
      <c r="KH163" t="s">
        <v>5084</v>
      </c>
      <c r="KY163" t="s">
        <v>5081</v>
      </c>
      <c r="LF163" t="s">
        <v>5082</v>
      </c>
      <c r="LI163" t="s">
        <v>5083</v>
      </c>
      <c r="MD163" t="s">
        <v>5084</v>
      </c>
      <c r="MU163" t="s">
        <v>5081</v>
      </c>
      <c r="NB163" t="s">
        <v>5082</v>
      </c>
      <c r="NE163" t="s">
        <v>5083</v>
      </c>
      <c r="NZ163" t="s">
        <v>5084</v>
      </c>
      <c r="OQ163" t="s">
        <v>5081</v>
      </c>
      <c r="OX163" t="s">
        <v>5082</v>
      </c>
      <c r="PA163" t="s">
        <v>5083</v>
      </c>
      <c r="PV163" t="s">
        <v>5084</v>
      </c>
      <c r="QM163" t="s">
        <v>5081</v>
      </c>
      <c r="QT163" t="s">
        <v>5082</v>
      </c>
      <c r="QW163" t="s">
        <v>5083</v>
      </c>
      <c r="RR163" t="s">
        <v>5084</v>
      </c>
      <c r="SI163" t="s">
        <v>5081</v>
      </c>
      <c r="SP163" t="s">
        <v>5082</v>
      </c>
      <c r="SS163" t="s">
        <v>5083</v>
      </c>
      <c r="TN163" t="s">
        <v>5084</v>
      </c>
      <c r="UE163" t="s">
        <v>5081</v>
      </c>
      <c r="UL163" t="s">
        <v>5082</v>
      </c>
      <c r="UO163" t="s">
        <v>5083</v>
      </c>
      <c r="VJ163" t="s">
        <v>5084</v>
      </c>
      <c r="WA163" t="s">
        <v>5081</v>
      </c>
      <c r="WH163" t="s">
        <v>5082</v>
      </c>
      <c r="WK163" t="s">
        <v>5083</v>
      </c>
      <c r="XF163" t="s">
        <v>5084</v>
      </c>
      <c r="XW163" t="s">
        <v>5081</v>
      </c>
      <c r="YD163" t="s">
        <v>5082</v>
      </c>
      <c r="YG163" t="s">
        <v>5083</v>
      </c>
      <c r="ZB163" t="s">
        <v>5084</v>
      </c>
      <c r="ZS163" t="s">
        <v>5081</v>
      </c>
      <c r="ZZ163" t="s">
        <v>5082</v>
      </c>
      <c r="AAC163" t="s">
        <v>5083</v>
      </c>
      <c r="AAX163" t="s">
        <v>5084</v>
      </c>
      <c r="AFC163" t="s">
        <v>5085</v>
      </c>
      <c r="AFR163" t="s">
        <v>5085</v>
      </c>
      <c r="AZN163" t="s">
        <v>5086</v>
      </c>
    </row>
    <row r="164" spans="1:1366" ht="12.75">
      <c r="A164" t="s">
        <v>9856</v>
      </c>
      <c r="B164" t="s">
        <v>9856</v>
      </c>
      <c r="CJ164" t="s">
        <v>5087</v>
      </c>
      <c r="CL164" t="s">
        <v>5087</v>
      </c>
      <c r="CN164" t="s">
        <v>5087</v>
      </c>
      <c r="CP164" t="s">
        <v>5087</v>
      </c>
      <c r="CR164" t="s">
        <v>5087</v>
      </c>
      <c r="JC164" t="s">
        <v>5088</v>
      </c>
      <c r="JJ164" t="s">
        <v>5089</v>
      </c>
      <c r="JM164" t="s">
        <v>5090</v>
      </c>
      <c r="KH164" t="s">
        <v>5091</v>
      </c>
      <c r="KY164" t="s">
        <v>5088</v>
      </c>
      <c r="LF164" t="s">
        <v>5089</v>
      </c>
      <c r="LI164" t="s">
        <v>5090</v>
      </c>
      <c r="MD164" t="s">
        <v>5091</v>
      </c>
      <c r="MU164" t="s">
        <v>5088</v>
      </c>
      <c r="NB164" t="s">
        <v>5089</v>
      </c>
      <c r="NE164" t="s">
        <v>5090</v>
      </c>
      <c r="NZ164" t="s">
        <v>5091</v>
      </c>
      <c r="OQ164" t="s">
        <v>5088</v>
      </c>
      <c r="OX164" t="s">
        <v>5089</v>
      </c>
      <c r="PA164" t="s">
        <v>5090</v>
      </c>
      <c r="PV164" t="s">
        <v>5091</v>
      </c>
      <c r="QM164" t="s">
        <v>5088</v>
      </c>
      <c r="QT164" t="s">
        <v>5089</v>
      </c>
      <c r="QW164" t="s">
        <v>5090</v>
      </c>
      <c r="RR164" t="s">
        <v>5091</v>
      </c>
      <c r="SI164" t="s">
        <v>5088</v>
      </c>
      <c r="SP164" t="s">
        <v>5089</v>
      </c>
      <c r="SS164" t="s">
        <v>5090</v>
      </c>
      <c r="TN164" t="s">
        <v>5091</v>
      </c>
      <c r="UE164" t="s">
        <v>5088</v>
      </c>
      <c r="UL164" t="s">
        <v>5089</v>
      </c>
      <c r="UO164" t="s">
        <v>5090</v>
      </c>
      <c r="VJ164" t="s">
        <v>5091</v>
      </c>
      <c r="WA164" t="s">
        <v>5088</v>
      </c>
      <c r="WH164" t="s">
        <v>5089</v>
      </c>
      <c r="WK164" t="s">
        <v>5090</v>
      </c>
      <c r="XF164" t="s">
        <v>5091</v>
      </c>
      <c r="XW164" t="s">
        <v>5088</v>
      </c>
      <c r="YD164" t="s">
        <v>5089</v>
      </c>
      <c r="YG164" t="s">
        <v>5090</v>
      </c>
      <c r="ZB164" t="s">
        <v>5091</v>
      </c>
      <c r="ZS164" t="s">
        <v>5088</v>
      </c>
      <c r="ZZ164" t="s">
        <v>5089</v>
      </c>
      <c r="AAC164" t="s">
        <v>5090</v>
      </c>
      <c r="AAX164" t="s">
        <v>5091</v>
      </c>
      <c r="AFC164" t="s">
        <v>4912</v>
      </c>
      <c r="AFR164" t="s">
        <v>4912</v>
      </c>
      <c r="AZN164" t="s">
        <v>5092</v>
      </c>
    </row>
    <row r="165" spans="1:1366" ht="12.75">
      <c r="A165" t="s">
        <v>9857</v>
      </c>
      <c r="B165" t="s">
        <v>10645</v>
      </c>
      <c r="CJ165" t="s">
        <v>5093</v>
      </c>
      <c r="CL165" t="s">
        <v>5093</v>
      </c>
      <c r="CN165" t="s">
        <v>5093</v>
      </c>
      <c r="CP165" t="s">
        <v>5093</v>
      </c>
      <c r="CR165" t="s">
        <v>5093</v>
      </c>
      <c r="JJ165" t="s">
        <v>5094</v>
      </c>
      <c r="JM165" t="s">
        <v>5095</v>
      </c>
      <c r="KH165" t="s">
        <v>5096</v>
      </c>
      <c r="LF165" t="s">
        <v>5094</v>
      </c>
      <c r="LI165" t="s">
        <v>5095</v>
      </c>
      <c r="MD165" t="s">
        <v>5096</v>
      </c>
      <c r="NB165" t="s">
        <v>5094</v>
      </c>
      <c r="NE165" t="s">
        <v>5095</v>
      </c>
      <c r="NZ165" t="s">
        <v>5096</v>
      </c>
      <c r="OX165" t="s">
        <v>5094</v>
      </c>
      <c r="PA165" t="s">
        <v>5095</v>
      </c>
      <c r="PV165" t="s">
        <v>5096</v>
      </c>
      <c r="QT165" t="s">
        <v>5094</v>
      </c>
      <c r="QW165" t="s">
        <v>5095</v>
      </c>
      <c r="RR165" t="s">
        <v>5096</v>
      </c>
      <c r="SP165" t="s">
        <v>5094</v>
      </c>
      <c r="SS165" t="s">
        <v>5095</v>
      </c>
      <c r="TN165" t="s">
        <v>5096</v>
      </c>
      <c r="UL165" t="s">
        <v>5094</v>
      </c>
      <c r="UO165" t="s">
        <v>5095</v>
      </c>
      <c r="VJ165" t="s">
        <v>5096</v>
      </c>
      <c r="WH165" t="s">
        <v>5094</v>
      </c>
      <c r="WK165" t="s">
        <v>5095</v>
      </c>
      <c r="XF165" t="s">
        <v>5096</v>
      </c>
      <c r="YD165" t="s">
        <v>5094</v>
      </c>
      <c r="YG165" t="s">
        <v>5095</v>
      </c>
      <c r="ZB165" t="s">
        <v>5096</v>
      </c>
      <c r="ZZ165" t="s">
        <v>5094</v>
      </c>
      <c r="AAC165" t="s">
        <v>5095</v>
      </c>
      <c r="AAX165" t="s">
        <v>5096</v>
      </c>
      <c r="AFC165" t="s">
        <v>5097</v>
      </c>
      <c r="AFR165" t="s">
        <v>5097</v>
      </c>
      <c r="AZN165" t="s">
        <v>5098</v>
      </c>
    </row>
    <row r="166" spans="1:1366" ht="12.75">
      <c r="A166" t="s">
        <v>9858</v>
      </c>
      <c r="B166" t="s">
        <v>10646</v>
      </c>
      <c r="CJ166" t="s">
        <v>5099</v>
      </c>
      <c r="CL166" t="s">
        <v>5099</v>
      </c>
      <c r="CN166" t="s">
        <v>5099</v>
      </c>
      <c r="CP166" t="s">
        <v>5099</v>
      </c>
      <c r="CR166" t="s">
        <v>5099</v>
      </c>
      <c r="JJ166" t="s">
        <v>5100</v>
      </c>
      <c r="JM166" t="s">
        <v>4005</v>
      </c>
      <c r="KH166" t="s">
        <v>5101</v>
      </c>
      <c r="LF166" t="s">
        <v>5100</v>
      </c>
      <c r="LI166" t="s">
        <v>4005</v>
      </c>
      <c r="MD166" t="s">
        <v>5101</v>
      </c>
      <c r="NB166" t="s">
        <v>5100</v>
      </c>
      <c r="NE166" t="s">
        <v>4005</v>
      </c>
      <c r="NZ166" t="s">
        <v>5101</v>
      </c>
      <c r="OX166" t="s">
        <v>5100</v>
      </c>
      <c r="PA166" t="s">
        <v>4005</v>
      </c>
      <c r="PV166" t="s">
        <v>5101</v>
      </c>
      <c r="QT166" t="s">
        <v>5100</v>
      </c>
      <c r="QW166" t="s">
        <v>4005</v>
      </c>
      <c r="RR166" t="s">
        <v>5101</v>
      </c>
      <c r="SP166" t="s">
        <v>5100</v>
      </c>
      <c r="SS166" t="s">
        <v>4005</v>
      </c>
      <c r="TN166" t="s">
        <v>5101</v>
      </c>
      <c r="UL166" t="s">
        <v>5100</v>
      </c>
      <c r="UO166" t="s">
        <v>4005</v>
      </c>
      <c r="VJ166" t="s">
        <v>5101</v>
      </c>
      <c r="WH166" t="s">
        <v>5100</v>
      </c>
      <c r="WK166" t="s">
        <v>4005</v>
      </c>
      <c r="XF166" t="s">
        <v>5101</v>
      </c>
      <c r="YD166" t="s">
        <v>5100</v>
      </c>
      <c r="YG166" t="s">
        <v>4005</v>
      </c>
      <c r="ZB166" t="s">
        <v>5101</v>
      </c>
      <c r="ZZ166" t="s">
        <v>5100</v>
      </c>
      <c r="AAC166" t="s">
        <v>4005</v>
      </c>
      <c r="AAX166" t="s">
        <v>5101</v>
      </c>
      <c r="AFC166" t="s">
        <v>2247</v>
      </c>
      <c r="AFR166" t="s">
        <v>2247</v>
      </c>
      <c r="AZN166" t="s">
        <v>5102</v>
      </c>
    </row>
    <row r="167" spans="1:1366" ht="12.75">
      <c r="A167" t="s">
        <v>9859</v>
      </c>
      <c r="B167" t="s">
        <v>10647</v>
      </c>
      <c r="CJ167" t="s">
        <v>5103</v>
      </c>
      <c r="CL167" t="s">
        <v>5103</v>
      </c>
      <c r="CN167" t="s">
        <v>5103</v>
      </c>
      <c r="CP167" t="s">
        <v>5103</v>
      </c>
      <c r="CR167" t="s">
        <v>5103</v>
      </c>
      <c r="JJ167" t="s">
        <v>5104</v>
      </c>
      <c r="JM167" t="s">
        <v>4061</v>
      </c>
      <c r="KH167" t="s">
        <v>5105</v>
      </c>
      <c r="LF167" t="s">
        <v>5104</v>
      </c>
      <c r="LI167" t="s">
        <v>4061</v>
      </c>
      <c r="MD167" t="s">
        <v>5105</v>
      </c>
      <c r="NB167" t="s">
        <v>5104</v>
      </c>
      <c r="NE167" t="s">
        <v>4061</v>
      </c>
      <c r="NZ167" t="s">
        <v>5105</v>
      </c>
      <c r="OX167" t="s">
        <v>5104</v>
      </c>
      <c r="PA167" t="s">
        <v>4061</v>
      </c>
      <c r="PV167" t="s">
        <v>5105</v>
      </c>
      <c r="QT167" t="s">
        <v>5104</v>
      </c>
      <c r="QW167" t="s">
        <v>4061</v>
      </c>
      <c r="RR167" t="s">
        <v>5105</v>
      </c>
      <c r="SP167" t="s">
        <v>5104</v>
      </c>
      <c r="SS167" t="s">
        <v>4061</v>
      </c>
      <c r="TN167" t="s">
        <v>5105</v>
      </c>
      <c r="UL167" t="s">
        <v>5104</v>
      </c>
      <c r="UO167" t="s">
        <v>4061</v>
      </c>
      <c r="VJ167" t="s">
        <v>5105</v>
      </c>
      <c r="WH167" t="s">
        <v>5104</v>
      </c>
      <c r="WK167" t="s">
        <v>4061</v>
      </c>
      <c r="XF167" t="s">
        <v>5105</v>
      </c>
      <c r="YD167" t="s">
        <v>5104</v>
      </c>
      <c r="YG167" t="s">
        <v>4061</v>
      </c>
      <c r="ZB167" t="s">
        <v>5105</v>
      </c>
      <c r="ZZ167" t="s">
        <v>5104</v>
      </c>
      <c r="AAC167" t="s">
        <v>4061</v>
      </c>
      <c r="AAX167" t="s">
        <v>5105</v>
      </c>
      <c r="AFC167" t="s">
        <v>4940</v>
      </c>
      <c r="AFR167" t="s">
        <v>4940</v>
      </c>
      <c r="AZN167" t="s">
        <v>5106</v>
      </c>
    </row>
    <row r="168" spans="1:1366" ht="12.75">
      <c r="A168" t="s">
        <v>9860</v>
      </c>
      <c r="B168" t="s">
        <v>9860</v>
      </c>
      <c r="CJ168" t="s">
        <v>5107</v>
      </c>
      <c r="CL168" t="s">
        <v>5107</v>
      </c>
      <c r="CN168" t="s">
        <v>5107</v>
      </c>
      <c r="CP168" t="s">
        <v>5107</v>
      </c>
      <c r="CR168" t="s">
        <v>5107</v>
      </c>
      <c r="JJ168" t="s">
        <v>5108</v>
      </c>
      <c r="JM168" t="s">
        <v>5109</v>
      </c>
      <c r="KH168" t="s">
        <v>5110</v>
      </c>
      <c r="LF168" t="s">
        <v>5108</v>
      </c>
      <c r="LI168" t="s">
        <v>5109</v>
      </c>
      <c r="MD168" t="s">
        <v>5110</v>
      </c>
      <c r="NB168" t="s">
        <v>5108</v>
      </c>
      <c r="NE168" t="s">
        <v>5109</v>
      </c>
      <c r="NZ168" t="s">
        <v>5110</v>
      </c>
      <c r="OX168" t="s">
        <v>5108</v>
      </c>
      <c r="PA168" t="s">
        <v>5109</v>
      </c>
      <c r="PV168" t="s">
        <v>5110</v>
      </c>
      <c r="QT168" t="s">
        <v>5108</v>
      </c>
      <c r="QW168" t="s">
        <v>5109</v>
      </c>
      <c r="RR168" t="s">
        <v>5110</v>
      </c>
      <c r="SP168" t="s">
        <v>5108</v>
      </c>
      <c r="SS168" t="s">
        <v>5109</v>
      </c>
      <c r="TN168" t="s">
        <v>5110</v>
      </c>
      <c r="UL168" t="s">
        <v>5108</v>
      </c>
      <c r="UO168" t="s">
        <v>5109</v>
      </c>
      <c r="VJ168" t="s">
        <v>5110</v>
      </c>
      <c r="WH168" t="s">
        <v>5108</v>
      </c>
      <c r="WK168" t="s">
        <v>5109</v>
      </c>
      <c r="XF168" t="s">
        <v>5110</v>
      </c>
      <c r="YD168" t="s">
        <v>5108</v>
      </c>
      <c r="YG168" t="s">
        <v>5109</v>
      </c>
      <c r="ZB168" t="s">
        <v>5110</v>
      </c>
      <c r="ZZ168" t="s">
        <v>5108</v>
      </c>
      <c r="AAC168" t="s">
        <v>5109</v>
      </c>
      <c r="AAX168" t="s">
        <v>5110</v>
      </c>
      <c r="AFC168" t="s">
        <v>4946</v>
      </c>
      <c r="AFR168" t="s">
        <v>4946</v>
      </c>
      <c r="AZN168" t="s">
        <v>5111</v>
      </c>
    </row>
    <row r="169" spans="1:1366" ht="12.75">
      <c r="A169" t="s">
        <v>9861</v>
      </c>
      <c r="B169" t="s">
        <v>10648</v>
      </c>
      <c r="CJ169" t="s">
        <v>5112</v>
      </c>
      <c r="CL169" t="s">
        <v>5112</v>
      </c>
      <c r="CN169" t="s">
        <v>5112</v>
      </c>
      <c r="CP169" t="s">
        <v>5112</v>
      </c>
      <c r="CR169" t="s">
        <v>5112</v>
      </c>
      <c r="JJ169" t="s">
        <v>5113</v>
      </c>
      <c r="JM169" t="s">
        <v>5114</v>
      </c>
      <c r="KH169" t="s">
        <v>5115</v>
      </c>
      <c r="LF169" t="s">
        <v>5113</v>
      </c>
      <c r="LI169" t="s">
        <v>5114</v>
      </c>
      <c r="MD169" t="s">
        <v>5115</v>
      </c>
      <c r="NB169" t="s">
        <v>5113</v>
      </c>
      <c r="NE169" t="s">
        <v>5114</v>
      </c>
      <c r="NZ169" t="s">
        <v>5115</v>
      </c>
      <c r="OX169" t="s">
        <v>5113</v>
      </c>
      <c r="PA169" t="s">
        <v>5114</v>
      </c>
      <c r="PV169" t="s">
        <v>5115</v>
      </c>
      <c r="QT169" t="s">
        <v>5113</v>
      </c>
      <c r="QW169" t="s">
        <v>5114</v>
      </c>
      <c r="RR169" t="s">
        <v>5115</v>
      </c>
      <c r="SP169" t="s">
        <v>5113</v>
      </c>
      <c r="SS169" t="s">
        <v>5114</v>
      </c>
      <c r="TN169" t="s">
        <v>5115</v>
      </c>
      <c r="UL169" t="s">
        <v>5113</v>
      </c>
      <c r="UO169" t="s">
        <v>5114</v>
      </c>
      <c r="VJ169" t="s">
        <v>5115</v>
      </c>
      <c r="WH169" t="s">
        <v>5113</v>
      </c>
      <c r="WK169" t="s">
        <v>5114</v>
      </c>
      <c r="XF169" t="s">
        <v>5115</v>
      </c>
      <c r="YD169" t="s">
        <v>5113</v>
      </c>
      <c r="YG169" t="s">
        <v>5114</v>
      </c>
      <c r="ZB169" t="s">
        <v>5115</v>
      </c>
      <c r="ZZ169" t="s">
        <v>5113</v>
      </c>
      <c r="AAC169" t="s">
        <v>5114</v>
      </c>
      <c r="AAX169" t="s">
        <v>5115</v>
      </c>
      <c r="AFC169" t="s">
        <v>3759</v>
      </c>
      <c r="AFR169" t="s">
        <v>3759</v>
      </c>
      <c r="AZN169" t="s">
        <v>5116</v>
      </c>
    </row>
    <row r="170" spans="1:1366" ht="12.75">
      <c r="A170" t="s">
        <v>1452</v>
      </c>
      <c r="B170" t="s">
        <v>1452</v>
      </c>
      <c r="CJ170" t="s">
        <v>5117</v>
      </c>
      <c r="CL170" t="s">
        <v>5117</v>
      </c>
      <c r="CN170" t="s">
        <v>5117</v>
      </c>
      <c r="CP170" t="s">
        <v>5117</v>
      </c>
      <c r="CR170" t="s">
        <v>5117</v>
      </c>
      <c r="JJ170" t="s">
        <v>5118</v>
      </c>
      <c r="JM170" t="s">
        <v>5119</v>
      </c>
      <c r="KH170" t="s">
        <v>5120</v>
      </c>
      <c r="LF170" t="s">
        <v>5118</v>
      </c>
      <c r="LI170" t="s">
        <v>5119</v>
      </c>
      <c r="MD170" t="s">
        <v>5120</v>
      </c>
      <c r="NB170" t="s">
        <v>5118</v>
      </c>
      <c r="NE170" t="s">
        <v>5119</v>
      </c>
      <c r="NZ170" t="s">
        <v>5120</v>
      </c>
      <c r="OX170" t="s">
        <v>5118</v>
      </c>
      <c r="PA170" t="s">
        <v>5119</v>
      </c>
      <c r="PV170" t="s">
        <v>5120</v>
      </c>
      <c r="QT170" t="s">
        <v>5118</v>
      </c>
      <c r="QW170" t="s">
        <v>5119</v>
      </c>
      <c r="RR170" t="s">
        <v>5120</v>
      </c>
      <c r="SP170" t="s">
        <v>5118</v>
      </c>
      <c r="SS170" t="s">
        <v>5119</v>
      </c>
      <c r="TN170" t="s">
        <v>5120</v>
      </c>
      <c r="UL170" t="s">
        <v>5118</v>
      </c>
      <c r="UO170" t="s">
        <v>5119</v>
      </c>
      <c r="VJ170" t="s">
        <v>5120</v>
      </c>
      <c r="WH170" t="s">
        <v>5118</v>
      </c>
      <c r="WK170" t="s">
        <v>5119</v>
      </c>
      <c r="XF170" t="s">
        <v>5120</v>
      </c>
      <c r="YD170" t="s">
        <v>5118</v>
      </c>
      <c r="YG170" t="s">
        <v>5119</v>
      </c>
      <c r="ZB170" t="s">
        <v>5120</v>
      </c>
      <c r="ZZ170" t="s">
        <v>5118</v>
      </c>
      <c r="AAC170" t="s">
        <v>5119</v>
      </c>
      <c r="AAX170" t="s">
        <v>5120</v>
      </c>
      <c r="AFC170" t="s">
        <v>5121</v>
      </c>
      <c r="AFR170" t="s">
        <v>5121</v>
      </c>
      <c r="AZN170" t="s">
        <v>5122</v>
      </c>
    </row>
    <row r="171" spans="1:1366" ht="12.75">
      <c r="A171" t="s">
        <v>4053</v>
      </c>
      <c r="B171" t="s">
        <v>4053</v>
      </c>
      <c r="CJ171" t="s">
        <v>5123</v>
      </c>
      <c r="CL171" t="s">
        <v>5123</v>
      </c>
      <c r="CN171" t="s">
        <v>5123</v>
      </c>
      <c r="CP171" t="s">
        <v>5123</v>
      </c>
      <c r="CR171" t="s">
        <v>5123</v>
      </c>
      <c r="JJ171" t="s">
        <v>5124</v>
      </c>
      <c r="JM171" t="s">
        <v>5125</v>
      </c>
      <c r="KH171" t="s">
        <v>5126</v>
      </c>
      <c r="LF171" t="s">
        <v>5124</v>
      </c>
      <c r="LI171" t="s">
        <v>5125</v>
      </c>
      <c r="MD171" t="s">
        <v>5126</v>
      </c>
      <c r="NB171" t="s">
        <v>5124</v>
      </c>
      <c r="NE171" t="s">
        <v>5125</v>
      </c>
      <c r="NZ171" t="s">
        <v>5126</v>
      </c>
      <c r="OX171" t="s">
        <v>5124</v>
      </c>
      <c r="PA171" t="s">
        <v>5125</v>
      </c>
      <c r="PV171" t="s">
        <v>5126</v>
      </c>
      <c r="QT171" t="s">
        <v>5124</v>
      </c>
      <c r="QW171" t="s">
        <v>5125</v>
      </c>
      <c r="RR171" t="s">
        <v>5126</v>
      </c>
      <c r="SP171" t="s">
        <v>5124</v>
      </c>
      <c r="SS171" t="s">
        <v>5125</v>
      </c>
      <c r="TN171" t="s">
        <v>5126</v>
      </c>
      <c r="UL171" t="s">
        <v>5124</v>
      </c>
      <c r="UO171" t="s">
        <v>5125</v>
      </c>
      <c r="VJ171" t="s">
        <v>5126</v>
      </c>
      <c r="WH171" t="s">
        <v>5124</v>
      </c>
      <c r="WK171" t="s">
        <v>5125</v>
      </c>
      <c r="XF171" t="s">
        <v>5126</v>
      </c>
      <c r="YD171" t="s">
        <v>5124</v>
      </c>
      <c r="YG171" t="s">
        <v>5125</v>
      </c>
      <c r="ZB171" t="s">
        <v>5126</v>
      </c>
      <c r="ZZ171" t="s">
        <v>5124</v>
      </c>
      <c r="AAC171" t="s">
        <v>5125</v>
      </c>
      <c r="AAX171" t="s">
        <v>5126</v>
      </c>
      <c r="AFC171" t="s">
        <v>5127</v>
      </c>
      <c r="AFR171" t="s">
        <v>5127</v>
      </c>
      <c r="AZN171" t="s">
        <v>5128</v>
      </c>
    </row>
    <row r="172" spans="1:1366" ht="12.75">
      <c r="A172" t="s">
        <v>9862</v>
      </c>
      <c r="B172" t="s">
        <v>9862</v>
      </c>
      <c r="CJ172" t="s">
        <v>5129</v>
      </c>
      <c r="CL172" t="s">
        <v>5129</v>
      </c>
      <c r="CN172" t="s">
        <v>5129</v>
      </c>
      <c r="CP172" t="s">
        <v>5129</v>
      </c>
      <c r="CR172" t="s">
        <v>5129</v>
      </c>
      <c r="JJ172" t="s">
        <v>5130</v>
      </c>
      <c r="JM172" t="s">
        <v>5131</v>
      </c>
      <c r="KH172" t="s">
        <v>5132</v>
      </c>
      <c r="LF172" t="s">
        <v>5130</v>
      </c>
      <c r="LI172" t="s">
        <v>5131</v>
      </c>
      <c r="MD172" t="s">
        <v>5132</v>
      </c>
      <c r="NB172" t="s">
        <v>5130</v>
      </c>
      <c r="NE172" t="s">
        <v>5131</v>
      </c>
      <c r="NZ172" t="s">
        <v>5132</v>
      </c>
      <c r="OX172" t="s">
        <v>5130</v>
      </c>
      <c r="PA172" t="s">
        <v>5131</v>
      </c>
      <c r="PV172" t="s">
        <v>5132</v>
      </c>
      <c r="QT172" t="s">
        <v>5130</v>
      </c>
      <c r="QW172" t="s">
        <v>5131</v>
      </c>
      <c r="RR172" t="s">
        <v>5132</v>
      </c>
      <c r="SP172" t="s">
        <v>5130</v>
      </c>
      <c r="SS172" t="s">
        <v>5131</v>
      </c>
      <c r="TN172" t="s">
        <v>5132</v>
      </c>
      <c r="UL172" t="s">
        <v>5130</v>
      </c>
      <c r="UO172" t="s">
        <v>5131</v>
      </c>
      <c r="VJ172" t="s">
        <v>5132</v>
      </c>
      <c r="WH172" t="s">
        <v>5130</v>
      </c>
      <c r="WK172" t="s">
        <v>5131</v>
      </c>
      <c r="XF172" t="s">
        <v>5132</v>
      </c>
      <c r="YD172" t="s">
        <v>5130</v>
      </c>
      <c r="YG172" t="s">
        <v>5131</v>
      </c>
      <c r="ZB172" t="s">
        <v>5132</v>
      </c>
      <c r="ZZ172" t="s">
        <v>5130</v>
      </c>
      <c r="AAC172" t="s">
        <v>5131</v>
      </c>
      <c r="AAX172" t="s">
        <v>5132</v>
      </c>
      <c r="AFC172" t="s">
        <v>5133</v>
      </c>
      <c r="AFR172" t="s">
        <v>5133</v>
      </c>
      <c r="AZN172" t="s">
        <v>5134</v>
      </c>
    </row>
    <row r="173" spans="1:1366" ht="12.75">
      <c r="A173" t="s">
        <v>9863</v>
      </c>
      <c r="B173" t="s">
        <v>10649</v>
      </c>
      <c r="CJ173" t="s">
        <v>5135</v>
      </c>
      <c r="CL173" t="s">
        <v>5135</v>
      </c>
      <c r="CN173" t="s">
        <v>5135</v>
      </c>
      <c r="CP173" t="s">
        <v>5135</v>
      </c>
      <c r="CR173" t="s">
        <v>5135</v>
      </c>
      <c r="JJ173" t="s">
        <v>5136</v>
      </c>
      <c r="JM173" t="s">
        <v>4110</v>
      </c>
      <c r="KH173" t="s">
        <v>5137</v>
      </c>
      <c r="LF173" t="s">
        <v>5136</v>
      </c>
      <c r="LI173" t="s">
        <v>4110</v>
      </c>
      <c r="MD173" t="s">
        <v>5137</v>
      </c>
      <c r="NB173" t="s">
        <v>5136</v>
      </c>
      <c r="NE173" t="s">
        <v>4110</v>
      </c>
      <c r="NZ173" t="s">
        <v>5137</v>
      </c>
      <c r="OX173" t="s">
        <v>5136</v>
      </c>
      <c r="PA173" t="s">
        <v>4110</v>
      </c>
      <c r="PV173" t="s">
        <v>5137</v>
      </c>
      <c r="QT173" t="s">
        <v>5136</v>
      </c>
      <c r="QW173" t="s">
        <v>4110</v>
      </c>
      <c r="RR173" t="s">
        <v>5137</v>
      </c>
      <c r="SP173" t="s">
        <v>5136</v>
      </c>
      <c r="SS173" t="s">
        <v>4110</v>
      </c>
      <c r="TN173" t="s">
        <v>5137</v>
      </c>
      <c r="UL173" t="s">
        <v>5136</v>
      </c>
      <c r="UO173" t="s">
        <v>4110</v>
      </c>
      <c r="VJ173" t="s">
        <v>5137</v>
      </c>
      <c r="WH173" t="s">
        <v>5136</v>
      </c>
      <c r="WK173" t="s">
        <v>4110</v>
      </c>
      <c r="XF173" t="s">
        <v>5137</v>
      </c>
      <c r="YD173" t="s">
        <v>5136</v>
      </c>
      <c r="YG173" t="s">
        <v>4110</v>
      </c>
      <c r="ZB173" t="s">
        <v>5137</v>
      </c>
      <c r="ZZ173" t="s">
        <v>5136</v>
      </c>
      <c r="AAC173" t="s">
        <v>4110</v>
      </c>
      <c r="AAX173" t="s">
        <v>5137</v>
      </c>
      <c r="AFC173" t="s">
        <v>3797</v>
      </c>
      <c r="AFR173" t="s">
        <v>3797</v>
      </c>
      <c r="AZN173" t="s">
        <v>5138</v>
      </c>
    </row>
    <row r="174" spans="1:1366" ht="12.75">
      <c r="A174" t="s">
        <v>9864</v>
      </c>
      <c r="B174" t="s">
        <v>9864</v>
      </c>
      <c r="CJ174" t="s">
        <v>5139</v>
      </c>
      <c r="CL174" t="s">
        <v>5139</v>
      </c>
      <c r="CN174" t="s">
        <v>5139</v>
      </c>
      <c r="CP174" t="s">
        <v>5139</v>
      </c>
      <c r="CR174" t="s">
        <v>5139</v>
      </c>
      <c r="JJ174" t="s">
        <v>5140</v>
      </c>
      <c r="JM174" t="s">
        <v>5141</v>
      </c>
      <c r="KH174" t="s">
        <v>5142</v>
      </c>
      <c r="LF174" t="s">
        <v>5140</v>
      </c>
      <c r="LI174" t="s">
        <v>5141</v>
      </c>
      <c r="MD174" t="s">
        <v>5142</v>
      </c>
      <c r="NB174" t="s">
        <v>5140</v>
      </c>
      <c r="NE174" t="s">
        <v>5141</v>
      </c>
      <c r="NZ174" t="s">
        <v>5142</v>
      </c>
      <c r="OX174" t="s">
        <v>5140</v>
      </c>
      <c r="PA174" t="s">
        <v>5141</v>
      </c>
      <c r="PV174" t="s">
        <v>5142</v>
      </c>
      <c r="QT174" t="s">
        <v>5140</v>
      </c>
      <c r="QW174" t="s">
        <v>5141</v>
      </c>
      <c r="RR174" t="s">
        <v>5142</v>
      </c>
      <c r="SP174" t="s">
        <v>5140</v>
      </c>
      <c r="SS174" t="s">
        <v>5141</v>
      </c>
      <c r="TN174" t="s">
        <v>5142</v>
      </c>
      <c r="UL174" t="s">
        <v>5140</v>
      </c>
      <c r="UO174" t="s">
        <v>5141</v>
      </c>
      <c r="VJ174" t="s">
        <v>5142</v>
      </c>
      <c r="WH174" t="s">
        <v>5140</v>
      </c>
      <c r="WK174" t="s">
        <v>5141</v>
      </c>
      <c r="XF174" t="s">
        <v>5142</v>
      </c>
      <c r="YD174" t="s">
        <v>5140</v>
      </c>
      <c r="YG174" t="s">
        <v>5141</v>
      </c>
      <c r="ZB174" t="s">
        <v>5142</v>
      </c>
      <c r="ZZ174" t="s">
        <v>5140</v>
      </c>
      <c r="AAC174" t="s">
        <v>5141</v>
      </c>
      <c r="AAX174" t="s">
        <v>5142</v>
      </c>
      <c r="AFC174" t="s">
        <v>4969</v>
      </c>
      <c r="AFR174" t="s">
        <v>4969</v>
      </c>
      <c r="AZN174" t="s">
        <v>5143</v>
      </c>
    </row>
    <row r="175" spans="1:1366" ht="12.75">
      <c r="A175" t="s">
        <v>9865</v>
      </c>
      <c r="B175" t="s">
        <v>9865</v>
      </c>
      <c r="CJ175" t="s">
        <v>5144</v>
      </c>
      <c r="CL175" t="s">
        <v>5144</v>
      </c>
      <c r="CN175" t="s">
        <v>5144</v>
      </c>
      <c r="CP175" t="s">
        <v>5144</v>
      </c>
      <c r="CR175" t="s">
        <v>5144</v>
      </c>
      <c r="JJ175" t="s">
        <v>5145</v>
      </c>
      <c r="JM175" t="s">
        <v>5146</v>
      </c>
      <c r="KH175" t="s">
        <v>5147</v>
      </c>
      <c r="LF175" t="s">
        <v>5145</v>
      </c>
      <c r="LI175" t="s">
        <v>5146</v>
      </c>
      <c r="MD175" t="s">
        <v>5147</v>
      </c>
      <c r="NB175" t="s">
        <v>5145</v>
      </c>
      <c r="NE175" t="s">
        <v>5146</v>
      </c>
      <c r="NZ175" t="s">
        <v>5147</v>
      </c>
      <c r="OX175" t="s">
        <v>5145</v>
      </c>
      <c r="PA175" t="s">
        <v>5146</v>
      </c>
      <c r="PV175" t="s">
        <v>5147</v>
      </c>
      <c r="QT175" t="s">
        <v>5145</v>
      </c>
      <c r="QW175" t="s">
        <v>5146</v>
      </c>
      <c r="RR175" t="s">
        <v>5147</v>
      </c>
      <c r="SP175" t="s">
        <v>5145</v>
      </c>
      <c r="SS175" t="s">
        <v>5146</v>
      </c>
      <c r="TN175" t="s">
        <v>5147</v>
      </c>
      <c r="UL175" t="s">
        <v>5145</v>
      </c>
      <c r="UO175" t="s">
        <v>5146</v>
      </c>
      <c r="VJ175" t="s">
        <v>5147</v>
      </c>
      <c r="WH175" t="s">
        <v>5145</v>
      </c>
      <c r="WK175" t="s">
        <v>5146</v>
      </c>
      <c r="XF175" t="s">
        <v>5147</v>
      </c>
      <c r="YD175" t="s">
        <v>5145</v>
      </c>
      <c r="YG175" t="s">
        <v>5146</v>
      </c>
      <c r="ZB175" t="s">
        <v>5147</v>
      </c>
      <c r="ZZ175" t="s">
        <v>5145</v>
      </c>
      <c r="AAC175" t="s">
        <v>5146</v>
      </c>
      <c r="AAX175" t="s">
        <v>5147</v>
      </c>
      <c r="AFC175" t="s">
        <v>2351</v>
      </c>
      <c r="AFR175" t="s">
        <v>2351</v>
      </c>
      <c r="AZN175" t="s">
        <v>5148</v>
      </c>
    </row>
    <row r="176" spans="1:1366" ht="12.75">
      <c r="A176" t="s">
        <v>2165</v>
      </c>
      <c r="B176" t="s">
        <v>2165</v>
      </c>
      <c r="CJ176" t="s">
        <v>5149</v>
      </c>
      <c r="CL176" t="s">
        <v>5149</v>
      </c>
      <c r="CN176" t="s">
        <v>5149</v>
      </c>
      <c r="CP176" t="s">
        <v>5149</v>
      </c>
      <c r="CR176" t="s">
        <v>5149</v>
      </c>
      <c r="JJ176" t="s">
        <v>5150</v>
      </c>
      <c r="JM176" t="s">
        <v>2455</v>
      </c>
      <c r="KH176" t="s">
        <v>5151</v>
      </c>
      <c r="LF176" t="s">
        <v>5150</v>
      </c>
      <c r="LI176" t="s">
        <v>2455</v>
      </c>
      <c r="MD176" t="s">
        <v>5151</v>
      </c>
      <c r="NB176" t="s">
        <v>5150</v>
      </c>
      <c r="NE176" t="s">
        <v>2455</v>
      </c>
      <c r="NZ176" t="s">
        <v>5151</v>
      </c>
      <c r="OX176" t="s">
        <v>5150</v>
      </c>
      <c r="PA176" t="s">
        <v>2455</v>
      </c>
      <c r="PV176" t="s">
        <v>5151</v>
      </c>
      <c r="QT176" t="s">
        <v>5150</v>
      </c>
      <c r="QW176" t="s">
        <v>2455</v>
      </c>
      <c r="RR176" t="s">
        <v>5151</v>
      </c>
      <c r="SP176" t="s">
        <v>5150</v>
      </c>
      <c r="SS176" t="s">
        <v>2455</v>
      </c>
      <c r="TN176" t="s">
        <v>5151</v>
      </c>
      <c r="UL176" t="s">
        <v>5150</v>
      </c>
      <c r="UO176" t="s">
        <v>2455</v>
      </c>
      <c r="VJ176" t="s">
        <v>5151</v>
      </c>
      <c r="WH176" t="s">
        <v>5150</v>
      </c>
      <c r="WK176" t="s">
        <v>2455</v>
      </c>
      <c r="XF176" t="s">
        <v>5151</v>
      </c>
      <c r="YD176" t="s">
        <v>5150</v>
      </c>
      <c r="YG176" t="s">
        <v>2455</v>
      </c>
      <c r="ZB176" t="s">
        <v>5151</v>
      </c>
      <c r="ZZ176" t="s">
        <v>5150</v>
      </c>
      <c r="AAC176" t="s">
        <v>2455</v>
      </c>
      <c r="AAX176" t="s">
        <v>5151</v>
      </c>
      <c r="AFC176" t="s">
        <v>4980</v>
      </c>
      <c r="AFR176" t="s">
        <v>4980</v>
      </c>
      <c r="AZN176" t="s">
        <v>5152</v>
      </c>
    </row>
    <row r="177" spans="1:1366" ht="12.75">
      <c r="A177" t="s">
        <v>9866</v>
      </c>
      <c r="B177" t="s">
        <v>10650</v>
      </c>
      <c r="CJ177" t="s">
        <v>5153</v>
      </c>
      <c r="CL177" t="s">
        <v>5153</v>
      </c>
      <c r="CN177" t="s">
        <v>5153</v>
      </c>
      <c r="CP177" t="s">
        <v>5153</v>
      </c>
      <c r="CR177" t="s">
        <v>5153</v>
      </c>
      <c r="JJ177" t="s">
        <v>5154</v>
      </c>
      <c r="JM177" t="s">
        <v>4152</v>
      </c>
      <c r="KH177" t="s">
        <v>5155</v>
      </c>
      <c r="LF177" t="s">
        <v>5154</v>
      </c>
      <c r="LI177" t="s">
        <v>4152</v>
      </c>
      <c r="MD177" t="s">
        <v>5155</v>
      </c>
      <c r="NB177" t="s">
        <v>5154</v>
      </c>
      <c r="NE177" t="s">
        <v>4152</v>
      </c>
      <c r="NZ177" t="s">
        <v>5155</v>
      </c>
      <c r="OX177" t="s">
        <v>5154</v>
      </c>
      <c r="PA177" t="s">
        <v>4152</v>
      </c>
      <c r="PV177" t="s">
        <v>5155</v>
      </c>
      <c r="QT177" t="s">
        <v>5154</v>
      </c>
      <c r="QW177" t="s">
        <v>4152</v>
      </c>
      <c r="RR177" t="s">
        <v>5155</v>
      </c>
      <c r="SP177" t="s">
        <v>5154</v>
      </c>
      <c r="SS177" t="s">
        <v>4152</v>
      </c>
      <c r="TN177" t="s">
        <v>5155</v>
      </c>
      <c r="UL177" t="s">
        <v>5154</v>
      </c>
      <c r="UO177" t="s">
        <v>4152</v>
      </c>
      <c r="VJ177" t="s">
        <v>5155</v>
      </c>
      <c r="WH177" t="s">
        <v>5154</v>
      </c>
      <c r="WK177" t="s">
        <v>4152</v>
      </c>
      <c r="XF177" t="s">
        <v>5155</v>
      </c>
      <c r="YD177" t="s">
        <v>5154</v>
      </c>
      <c r="YG177" t="s">
        <v>4152</v>
      </c>
      <c r="ZB177" t="s">
        <v>5155</v>
      </c>
      <c r="ZZ177" t="s">
        <v>5154</v>
      </c>
      <c r="AAC177" t="s">
        <v>4152</v>
      </c>
      <c r="AAX177" t="s">
        <v>5155</v>
      </c>
      <c r="AFC177" t="s">
        <v>5156</v>
      </c>
      <c r="AFR177" t="s">
        <v>5156</v>
      </c>
      <c r="AZN177" t="s">
        <v>5157</v>
      </c>
    </row>
    <row r="178" spans="1:1366" ht="12.75">
      <c r="A178" t="s">
        <v>9867</v>
      </c>
      <c r="B178" t="s">
        <v>10651</v>
      </c>
      <c r="CJ178" t="s">
        <v>5158</v>
      </c>
      <c r="CL178" t="s">
        <v>5158</v>
      </c>
      <c r="CN178" t="s">
        <v>5158</v>
      </c>
      <c r="CP178" t="s">
        <v>5158</v>
      </c>
      <c r="CR178" t="s">
        <v>5158</v>
      </c>
      <c r="JJ178" t="s">
        <v>5159</v>
      </c>
      <c r="JM178" t="s">
        <v>5160</v>
      </c>
      <c r="KH178" t="s">
        <v>5161</v>
      </c>
      <c r="LF178" t="s">
        <v>5159</v>
      </c>
      <c r="LI178" t="s">
        <v>5160</v>
      </c>
      <c r="MD178" t="s">
        <v>5161</v>
      </c>
      <c r="NB178" t="s">
        <v>5159</v>
      </c>
      <c r="NE178" t="s">
        <v>5160</v>
      </c>
      <c r="NZ178" t="s">
        <v>5161</v>
      </c>
      <c r="OX178" t="s">
        <v>5159</v>
      </c>
      <c r="PA178" t="s">
        <v>5160</v>
      </c>
      <c r="PV178" t="s">
        <v>5161</v>
      </c>
      <c r="QT178" t="s">
        <v>5159</v>
      </c>
      <c r="QW178" t="s">
        <v>5160</v>
      </c>
      <c r="RR178" t="s">
        <v>5161</v>
      </c>
      <c r="SP178" t="s">
        <v>5159</v>
      </c>
      <c r="SS178" t="s">
        <v>5160</v>
      </c>
      <c r="TN178" t="s">
        <v>5161</v>
      </c>
      <c r="UL178" t="s">
        <v>5159</v>
      </c>
      <c r="UO178" t="s">
        <v>5160</v>
      </c>
      <c r="VJ178" t="s">
        <v>5161</v>
      </c>
      <c r="WH178" t="s">
        <v>5159</v>
      </c>
      <c r="WK178" t="s">
        <v>5160</v>
      </c>
      <c r="XF178" t="s">
        <v>5161</v>
      </c>
      <c r="YD178" t="s">
        <v>5159</v>
      </c>
      <c r="YG178" t="s">
        <v>5160</v>
      </c>
      <c r="ZB178" t="s">
        <v>5161</v>
      </c>
      <c r="ZZ178" t="s">
        <v>5159</v>
      </c>
      <c r="AAC178" t="s">
        <v>5160</v>
      </c>
      <c r="AAX178" t="s">
        <v>5161</v>
      </c>
      <c r="AFC178" t="s">
        <v>4992</v>
      </c>
      <c r="AFR178" t="s">
        <v>4992</v>
      </c>
      <c r="AZN178" t="s">
        <v>5162</v>
      </c>
    </row>
    <row r="179" spans="1:1366" ht="12.75">
      <c r="A179" t="s">
        <v>9868</v>
      </c>
      <c r="B179" t="s">
        <v>9868</v>
      </c>
      <c r="CJ179" t="s">
        <v>5163</v>
      </c>
      <c r="CL179" t="s">
        <v>5163</v>
      </c>
      <c r="CN179" t="s">
        <v>5163</v>
      </c>
      <c r="CP179" t="s">
        <v>5163</v>
      </c>
      <c r="CR179" t="s">
        <v>5163</v>
      </c>
      <c r="JJ179" t="s">
        <v>5164</v>
      </c>
      <c r="JM179" t="s">
        <v>4173</v>
      </c>
      <c r="KH179" t="s">
        <v>5165</v>
      </c>
      <c r="LF179" t="s">
        <v>5164</v>
      </c>
      <c r="LI179" t="s">
        <v>4173</v>
      </c>
      <c r="MD179" t="s">
        <v>5165</v>
      </c>
      <c r="NB179" t="s">
        <v>5164</v>
      </c>
      <c r="NE179" t="s">
        <v>4173</v>
      </c>
      <c r="NZ179" t="s">
        <v>5165</v>
      </c>
      <c r="OX179" t="s">
        <v>5164</v>
      </c>
      <c r="PA179" t="s">
        <v>4173</v>
      </c>
      <c r="PV179" t="s">
        <v>5165</v>
      </c>
      <c r="QT179" t="s">
        <v>5164</v>
      </c>
      <c r="QW179" t="s">
        <v>4173</v>
      </c>
      <c r="RR179" t="s">
        <v>5165</v>
      </c>
      <c r="SP179" t="s">
        <v>5164</v>
      </c>
      <c r="SS179" t="s">
        <v>4173</v>
      </c>
      <c r="TN179" t="s">
        <v>5165</v>
      </c>
      <c r="UL179" t="s">
        <v>5164</v>
      </c>
      <c r="UO179" t="s">
        <v>4173</v>
      </c>
      <c r="VJ179" t="s">
        <v>5165</v>
      </c>
      <c r="WH179" t="s">
        <v>5164</v>
      </c>
      <c r="WK179" t="s">
        <v>4173</v>
      </c>
      <c r="XF179" t="s">
        <v>5165</v>
      </c>
      <c r="YD179" t="s">
        <v>5164</v>
      </c>
      <c r="YG179" t="s">
        <v>4173</v>
      </c>
      <c r="ZB179" t="s">
        <v>5165</v>
      </c>
      <c r="ZZ179" t="s">
        <v>5164</v>
      </c>
      <c r="AAC179" t="s">
        <v>4173</v>
      </c>
      <c r="AAX179" t="s">
        <v>5165</v>
      </c>
      <c r="AFC179" t="s">
        <v>4998</v>
      </c>
      <c r="AFR179" t="s">
        <v>4998</v>
      </c>
      <c r="AZN179" t="s">
        <v>5166</v>
      </c>
    </row>
    <row r="180" spans="1:1366" ht="12.75">
      <c r="A180" t="s">
        <v>9869</v>
      </c>
      <c r="B180" t="s">
        <v>9869</v>
      </c>
      <c r="CJ180" t="s">
        <v>5167</v>
      </c>
      <c r="CL180" t="s">
        <v>5167</v>
      </c>
      <c r="CN180" t="s">
        <v>5167</v>
      </c>
      <c r="CP180" t="s">
        <v>5167</v>
      </c>
      <c r="CR180" t="s">
        <v>5167</v>
      </c>
      <c r="JJ180" t="s">
        <v>5168</v>
      </c>
      <c r="JM180" t="s">
        <v>2543</v>
      </c>
      <c r="KH180" t="s">
        <v>5169</v>
      </c>
      <c r="LF180" t="s">
        <v>5168</v>
      </c>
      <c r="LI180" t="s">
        <v>2543</v>
      </c>
      <c r="MD180" t="s">
        <v>5169</v>
      </c>
      <c r="NB180" t="s">
        <v>5168</v>
      </c>
      <c r="NE180" t="s">
        <v>2543</v>
      </c>
      <c r="NZ180" t="s">
        <v>5169</v>
      </c>
      <c r="OX180" t="s">
        <v>5168</v>
      </c>
      <c r="PA180" t="s">
        <v>2543</v>
      </c>
      <c r="PV180" t="s">
        <v>5169</v>
      </c>
      <c r="QT180" t="s">
        <v>5168</v>
      </c>
      <c r="QW180" t="s">
        <v>2543</v>
      </c>
      <c r="RR180" t="s">
        <v>5169</v>
      </c>
      <c r="SP180" t="s">
        <v>5168</v>
      </c>
      <c r="SS180" t="s">
        <v>2543</v>
      </c>
      <c r="TN180" t="s">
        <v>5169</v>
      </c>
      <c r="UL180" t="s">
        <v>5168</v>
      </c>
      <c r="UO180" t="s">
        <v>2543</v>
      </c>
      <c r="VJ180" t="s">
        <v>5169</v>
      </c>
      <c r="WH180" t="s">
        <v>5168</v>
      </c>
      <c r="WK180" t="s">
        <v>2543</v>
      </c>
      <c r="XF180" t="s">
        <v>5169</v>
      </c>
      <c r="YD180" t="s">
        <v>5168</v>
      </c>
      <c r="YG180" t="s">
        <v>2543</v>
      </c>
      <c r="ZB180" t="s">
        <v>5169</v>
      </c>
      <c r="ZZ180" t="s">
        <v>5168</v>
      </c>
      <c r="AAC180" t="s">
        <v>2543</v>
      </c>
      <c r="AAX180" t="s">
        <v>5169</v>
      </c>
      <c r="AFC180" t="s">
        <v>3829</v>
      </c>
      <c r="AFR180" t="s">
        <v>3829</v>
      </c>
      <c r="AZN180" t="s">
        <v>5170</v>
      </c>
    </row>
    <row r="181" spans="1:1366" ht="12.75">
      <c r="A181" t="s">
        <v>9870</v>
      </c>
      <c r="B181" t="s">
        <v>9870</v>
      </c>
      <c r="CJ181" t="s">
        <v>5171</v>
      </c>
      <c r="CL181" t="s">
        <v>5171</v>
      </c>
      <c r="CN181" t="s">
        <v>5171</v>
      </c>
      <c r="CP181" t="s">
        <v>5171</v>
      </c>
      <c r="CR181" t="s">
        <v>5171</v>
      </c>
      <c r="JJ181" t="s">
        <v>5172</v>
      </c>
      <c r="JM181" t="s">
        <v>5173</v>
      </c>
      <c r="LF181" t="s">
        <v>5172</v>
      </c>
      <c r="LI181" t="s">
        <v>5173</v>
      </c>
      <c r="NB181" t="s">
        <v>5172</v>
      </c>
      <c r="NE181" t="s">
        <v>5173</v>
      </c>
      <c r="OX181" t="s">
        <v>5172</v>
      </c>
      <c r="PA181" t="s">
        <v>5173</v>
      </c>
      <c r="QT181" t="s">
        <v>5172</v>
      </c>
      <c r="QW181" t="s">
        <v>5173</v>
      </c>
      <c r="SP181" t="s">
        <v>5172</v>
      </c>
      <c r="SS181" t="s">
        <v>5173</v>
      </c>
      <c r="UL181" t="s">
        <v>5172</v>
      </c>
      <c r="UO181" t="s">
        <v>5173</v>
      </c>
      <c r="WH181" t="s">
        <v>5172</v>
      </c>
      <c r="WK181" t="s">
        <v>5173</v>
      </c>
      <c r="YD181" t="s">
        <v>5172</v>
      </c>
      <c r="YG181" t="s">
        <v>5173</v>
      </c>
      <c r="ZZ181" t="s">
        <v>5172</v>
      </c>
      <c r="AAC181" t="s">
        <v>5173</v>
      </c>
      <c r="AFC181" t="s">
        <v>5010</v>
      </c>
      <c r="AFR181" t="s">
        <v>5010</v>
      </c>
      <c r="AZN181" t="s">
        <v>5174</v>
      </c>
    </row>
    <row r="182" spans="1:1366" ht="12.75">
      <c r="A182" t="s">
        <v>9871</v>
      </c>
      <c r="B182" t="s">
        <v>10652</v>
      </c>
      <c r="CJ182" t="s">
        <v>5175</v>
      </c>
      <c r="CL182" t="s">
        <v>5175</v>
      </c>
      <c r="CN182" t="s">
        <v>5175</v>
      </c>
      <c r="CP182" t="s">
        <v>5175</v>
      </c>
      <c r="CR182" t="s">
        <v>5175</v>
      </c>
      <c r="JJ182" t="s">
        <v>5176</v>
      </c>
      <c r="JM182" t="s">
        <v>5177</v>
      </c>
      <c r="LF182" t="s">
        <v>5176</v>
      </c>
      <c r="LI182" t="s">
        <v>5177</v>
      </c>
      <c r="NB182" t="s">
        <v>5176</v>
      </c>
      <c r="NE182" t="s">
        <v>5177</v>
      </c>
      <c r="OX182" t="s">
        <v>5176</v>
      </c>
      <c r="PA182" t="s">
        <v>5177</v>
      </c>
      <c r="QT182" t="s">
        <v>5176</v>
      </c>
      <c r="QW182" t="s">
        <v>5177</v>
      </c>
      <c r="SP182" t="s">
        <v>5176</v>
      </c>
      <c r="SS182" t="s">
        <v>5177</v>
      </c>
      <c r="UL182" t="s">
        <v>5176</v>
      </c>
      <c r="UO182" t="s">
        <v>5177</v>
      </c>
      <c r="WH182" t="s">
        <v>5176</v>
      </c>
      <c r="WK182" t="s">
        <v>5177</v>
      </c>
      <c r="YD182" t="s">
        <v>5176</v>
      </c>
      <c r="YG182" t="s">
        <v>5177</v>
      </c>
      <c r="ZZ182" t="s">
        <v>5176</v>
      </c>
      <c r="AAC182" t="s">
        <v>5177</v>
      </c>
      <c r="AFC182" t="s">
        <v>5016</v>
      </c>
      <c r="AFR182" t="s">
        <v>5016</v>
      </c>
      <c r="AZN182" t="s">
        <v>5178</v>
      </c>
    </row>
    <row r="183" spans="1:1366" ht="12.75">
      <c r="A183" t="s">
        <v>9872</v>
      </c>
      <c r="B183" t="s">
        <v>9872</v>
      </c>
      <c r="CJ183" t="s">
        <v>5179</v>
      </c>
      <c r="CL183" t="s">
        <v>5179</v>
      </c>
      <c r="CN183" t="s">
        <v>5179</v>
      </c>
      <c r="CP183" t="s">
        <v>5179</v>
      </c>
      <c r="CR183" t="s">
        <v>5179</v>
      </c>
      <c r="JJ183" t="s">
        <v>5180</v>
      </c>
      <c r="JM183" t="s">
        <v>5181</v>
      </c>
      <c r="LF183" t="s">
        <v>5180</v>
      </c>
      <c r="LI183" t="s">
        <v>5181</v>
      </c>
      <c r="NB183" t="s">
        <v>5180</v>
      </c>
      <c r="NE183" t="s">
        <v>5181</v>
      </c>
      <c r="OX183" t="s">
        <v>5180</v>
      </c>
      <c r="PA183" t="s">
        <v>5181</v>
      </c>
      <c r="QT183" t="s">
        <v>5180</v>
      </c>
      <c r="QW183" t="s">
        <v>5181</v>
      </c>
      <c r="SP183" t="s">
        <v>5180</v>
      </c>
      <c r="SS183" t="s">
        <v>5181</v>
      </c>
      <c r="UL183" t="s">
        <v>5180</v>
      </c>
      <c r="UO183" t="s">
        <v>5181</v>
      </c>
      <c r="WH183" t="s">
        <v>5180</v>
      </c>
      <c r="WK183" t="s">
        <v>5181</v>
      </c>
      <c r="YD183" t="s">
        <v>5180</v>
      </c>
      <c r="YG183" t="s">
        <v>5181</v>
      </c>
      <c r="ZZ183" t="s">
        <v>5180</v>
      </c>
      <c r="AAC183" t="s">
        <v>5181</v>
      </c>
      <c r="AFC183" t="s">
        <v>5182</v>
      </c>
      <c r="AFR183" t="s">
        <v>5182</v>
      </c>
      <c r="AZN183" t="s">
        <v>5183</v>
      </c>
    </row>
    <row r="184" spans="1:1366" ht="12.75">
      <c r="A184" t="s">
        <v>9873</v>
      </c>
      <c r="B184" t="s">
        <v>9873</v>
      </c>
      <c r="CJ184" t="s">
        <v>5184</v>
      </c>
      <c r="CL184" t="s">
        <v>5184</v>
      </c>
      <c r="CN184" t="s">
        <v>5184</v>
      </c>
      <c r="CP184" t="s">
        <v>5184</v>
      </c>
      <c r="CR184" t="s">
        <v>5184</v>
      </c>
      <c r="JJ184" t="s">
        <v>5185</v>
      </c>
      <c r="JM184" t="s">
        <v>4189</v>
      </c>
      <c r="LF184" t="s">
        <v>5185</v>
      </c>
      <c r="LI184" t="s">
        <v>4189</v>
      </c>
      <c r="NB184" t="s">
        <v>5185</v>
      </c>
      <c r="NE184" t="s">
        <v>4189</v>
      </c>
      <c r="OX184" t="s">
        <v>5185</v>
      </c>
      <c r="PA184" t="s">
        <v>4189</v>
      </c>
      <c r="QT184" t="s">
        <v>5185</v>
      </c>
      <c r="QW184" t="s">
        <v>4189</v>
      </c>
      <c r="SP184" t="s">
        <v>5185</v>
      </c>
      <c r="SS184" t="s">
        <v>4189</v>
      </c>
      <c r="UL184" t="s">
        <v>5185</v>
      </c>
      <c r="UO184" t="s">
        <v>4189</v>
      </c>
      <c r="WH184" t="s">
        <v>5185</v>
      </c>
      <c r="WK184" t="s">
        <v>4189</v>
      </c>
      <c r="YD184" t="s">
        <v>5185</v>
      </c>
      <c r="YG184" t="s">
        <v>4189</v>
      </c>
      <c r="ZZ184" t="s">
        <v>5185</v>
      </c>
      <c r="AAC184" t="s">
        <v>4189</v>
      </c>
      <c r="AFC184" t="s">
        <v>3858</v>
      </c>
      <c r="AFR184" t="s">
        <v>3858</v>
      </c>
      <c r="AZN184" t="s">
        <v>5186</v>
      </c>
    </row>
    <row r="185" spans="1:1366" ht="12.75">
      <c r="A185" t="s">
        <v>9874</v>
      </c>
      <c r="B185" t="s">
        <v>9874</v>
      </c>
      <c r="CJ185" t="s">
        <v>5187</v>
      </c>
      <c r="CL185" t="s">
        <v>5187</v>
      </c>
      <c r="CN185" t="s">
        <v>5187</v>
      </c>
      <c r="CP185" t="s">
        <v>5187</v>
      </c>
      <c r="CR185" t="s">
        <v>5187</v>
      </c>
      <c r="JJ185" t="s">
        <v>5188</v>
      </c>
      <c r="JM185" t="s">
        <v>4206</v>
      </c>
      <c r="LF185" t="s">
        <v>5188</v>
      </c>
      <c r="LI185" t="s">
        <v>4206</v>
      </c>
      <c r="NB185" t="s">
        <v>5188</v>
      </c>
      <c r="NE185" t="s">
        <v>4206</v>
      </c>
      <c r="OX185" t="s">
        <v>5188</v>
      </c>
      <c r="PA185" t="s">
        <v>4206</v>
      </c>
      <c r="QT185" t="s">
        <v>5188</v>
      </c>
      <c r="QW185" t="s">
        <v>4206</v>
      </c>
      <c r="SP185" t="s">
        <v>5188</v>
      </c>
      <c r="SS185" t="s">
        <v>4206</v>
      </c>
      <c r="UL185" t="s">
        <v>5188</v>
      </c>
      <c r="UO185" t="s">
        <v>4206</v>
      </c>
      <c r="WH185" t="s">
        <v>5188</v>
      </c>
      <c r="WK185" t="s">
        <v>4206</v>
      </c>
      <c r="YD185" t="s">
        <v>5188</v>
      </c>
      <c r="YG185" t="s">
        <v>4206</v>
      </c>
      <c r="ZZ185" t="s">
        <v>5188</v>
      </c>
      <c r="AAC185" t="s">
        <v>4206</v>
      </c>
      <c r="AFC185" t="s">
        <v>3888</v>
      </c>
      <c r="AFR185" t="s">
        <v>3888</v>
      </c>
      <c r="AZN185" t="s">
        <v>5189</v>
      </c>
    </row>
    <row r="186" spans="1:1366" ht="12.75">
      <c r="A186" t="s">
        <v>9875</v>
      </c>
      <c r="B186" t="s">
        <v>9875</v>
      </c>
      <c r="CJ186" t="s">
        <v>5190</v>
      </c>
      <c r="CL186" t="s">
        <v>5190</v>
      </c>
      <c r="CN186" t="s">
        <v>5190</v>
      </c>
      <c r="CP186" t="s">
        <v>5190</v>
      </c>
      <c r="CR186" t="s">
        <v>5190</v>
      </c>
      <c r="JJ186" t="s">
        <v>5191</v>
      </c>
      <c r="JM186" t="s">
        <v>5192</v>
      </c>
      <c r="LF186" t="s">
        <v>5191</v>
      </c>
      <c r="LI186" t="s">
        <v>5192</v>
      </c>
      <c r="NB186" t="s">
        <v>5191</v>
      </c>
      <c r="NE186" t="s">
        <v>5192</v>
      </c>
      <c r="OX186" t="s">
        <v>5191</v>
      </c>
      <c r="PA186" t="s">
        <v>5192</v>
      </c>
      <c r="QT186" t="s">
        <v>5191</v>
      </c>
      <c r="QW186" t="s">
        <v>5192</v>
      </c>
      <c r="SP186" t="s">
        <v>5191</v>
      </c>
      <c r="SS186" t="s">
        <v>5192</v>
      </c>
      <c r="UL186" t="s">
        <v>5191</v>
      </c>
      <c r="UO186" t="s">
        <v>5192</v>
      </c>
      <c r="WH186" t="s">
        <v>5191</v>
      </c>
      <c r="WK186" t="s">
        <v>5192</v>
      </c>
      <c r="YD186" t="s">
        <v>5191</v>
      </c>
      <c r="YG186" t="s">
        <v>5192</v>
      </c>
      <c r="ZZ186" t="s">
        <v>5191</v>
      </c>
      <c r="AAC186" t="s">
        <v>5192</v>
      </c>
      <c r="AFC186" t="s">
        <v>5033</v>
      </c>
      <c r="AFR186" t="s">
        <v>5033</v>
      </c>
      <c r="AZN186" t="s">
        <v>5193</v>
      </c>
    </row>
    <row r="187" spans="1:1366" ht="12.75">
      <c r="A187" t="s">
        <v>9876</v>
      </c>
      <c r="B187" t="s">
        <v>10653</v>
      </c>
      <c r="CJ187" t="s">
        <v>5194</v>
      </c>
      <c r="CL187" t="s">
        <v>5194</v>
      </c>
      <c r="CN187" t="s">
        <v>5194</v>
      </c>
      <c r="CP187" t="s">
        <v>5194</v>
      </c>
      <c r="CR187" t="s">
        <v>5194</v>
      </c>
      <c r="JJ187" t="s">
        <v>5195</v>
      </c>
      <c r="JM187" t="s">
        <v>5196</v>
      </c>
      <c r="LF187" t="s">
        <v>5195</v>
      </c>
      <c r="LI187" t="s">
        <v>5196</v>
      </c>
      <c r="NB187" t="s">
        <v>5195</v>
      </c>
      <c r="NE187" t="s">
        <v>5196</v>
      </c>
      <c r="OX187" t="s">
        <v>5195</v>
      </c>
      <c r="PA187" t="s">
        <v>5196</v>
      </c>
      <c r="QT187" t="s">
        <v>5195</v>
      </c>
      <c r="QW187" t="s">
        <v>5196</v>
      </c>
      <c r="SP187" t="s">
        <v>5195</v>
      </c>
      <c r="SS187" t="s">
        <v>5196</v>
      </c>
      <c r="UL187" t="s">
        <v>5195</v>
      </c>
      <c r="UO187" t="s">
        <v>5196</v>
      </c>
      <c r="WH187" t="s">
        <v>5195</v>
      </c>
      <c r="WK187" t="s">
        <v>5196</v>
      </c>
      <c r="YD187" t="s">
        <v>5195</v>
      </c>
      <c r="YG187" t="s">
        <v>5196</v>
      </c>
      <c r="ZZ187" t="s">
        <v>5195</v>
      </c>
      <c r="AAC187" t="s">
        <v>5196</v>
      </c>
      <c r="AFC187" t="s">
        <v>3920</v>
      </c>
      <c r="AFR187" t="s">
        <v>3920</v>
      </c>
      <c r="AZN187" t="s">
        <v>5197</v>
      </c>
    </row>
    <row r="188" spans="1:1366" ht="12.75">
      <c r="A188" t="s">
        <v>9877</v>
      </c>
      <c r="B188" t="s">
        <v>10654</v>
      </c>
      <c r="CJ188" t="s">
        <v>5198</v>
      </c>
      <c r="CL188" t="s">
        <v>5198</v>
      </c>
      <c r="CN188" t="s">
        <v>5198</v>
      </c>
      <c r="CP188" t="s">
        <v>5198</v>
      </c>
      <c r="CR188" t="s">
        <v>5198</v>
      </c>
      <c r="JJ188" t="s">
        <v>5199</v>
      </c>
      <c r="JM188" t="s">
        <v>5200</v>
      </c>
      <c r="LF188" t="s">
        <v>5199</v>
      </c>
      <c r="LI188" t="s">
        <v>5200</v>
      </c>
      <c r="NB188" t="s">
        <v>5199</v>
      </c>
      <c r="NE188" t="s">
        <v>5200</v>
      </c>
      <c r="OX188" t="s">
        <v>5199</v>
      </c>
      <c r="PA188" t="s">
        <v>5200</v>
      </c>
      <c r="QT188" t="s">
        <v>5199</v>
      </c>
      <c r="QW188" t="s">
        <v>5200</v>
      </c>
      <c r="SP188" t="s">
        <v>5199</v>
      </c>
      <c r="SS188" t="s">
        <v>5200</v>
      </c>
      <c r="UL188" t="s">
        <v>5199</v>
      </c>
      <c r="UO188" t="s">
        <v>5200</v>
      </c>
      <c r="WH188" t="s">
        <v>5199</v>
      </c>
      <c r="WK188" t="s">
        <v>5200</v>
      </c>
      <c r="YD188" t="s">
        <v>5199</v>
      </c>
      <c r="YG188" t="s">
        <v>5200</v>
      </c>
      <c r="ZZ188" t="s">
        <v>5199</v>
      </c>
      <c r="AAC188" t="s">
        <v>5200</v>
      </c>
      <c r="AFC188" t="s">
        <v>5201</v>
      </c>
      <c r="AFR188" t="s">
        <v>5201</v>
      </c>
      <c r="AZN188" t="s">
        <v>5202</v>
      </c>
    </row>
    <row r="189" spans="1:1366" ht="12.75">
      <c r="A189" t="s">
        <v>9878</v>
      </c>
      <c r="B189" t="s">
        <v>9878</v>
      </c>
      <c r="CJ189" t="s">
        <v>5203</v>
      </c>
      <c r="CL189" t="s">
        <v>5203</v>
      </c>
      <c r="CN189" t="s">
        <v>5203</v>
      </c>
      <c r="CP189" t="s">
        <v>5203</v>
      </c>
      <c r="CR189" t="s">
        <v>5203</v>
      </c>
      <c r="JJ189" t="s">
        <v>5204</v>
      </c>
      <c r="JM189" t="s">
        <v>5205</v>
      </c>
      <c r="LF189" t="s">
        <v>5204</v>
      </c>
      <c r="LI189" t="s">
        <v>5205</v>
      </c>
      <c r="NB189" t="s">
        <v>5204</v>
      </c>
      <c r="NE189" t="s">
        <v>5205</v>
      </c>
      <c r="OX189" t="s">
        <v>5204</v>
      </c>
      <c r="PA189" t="s">
        <v>5205</v>
      </c>
      <c r="QT189" t="s">
        <v>5204</v>
      </c>
      <c r="QW189" t="s">
        <v>5205</v>
      </c>
      <c r="SP189" t="s">
        <v>5204</v>
      </c>
      <c r="SS189" t="s">
        <v>5205</v>
      </c>
      <c r="UL189" t="s">
        <v>5204</v>
      </c>
      <c r="UO189" t="s">
        <v>5205</v>
      </c>
      <c r="WH189" t="s">
        <v>5204</v>
      </c>
      <c r="WK189" t="s">
        <v>5205</v>
      </c>
      <c r="YD189" t="s">
        <v>5204</v>
      </c>
      <c r="YG189" t="s">
        <v>5205</v>
      </c>
      <c r="ZZ189" t="s">
        <v>5204</v>
      </c>
      <c r="AAC189" t="s">
        <v>5205</v>
      </c>
      <c r="AFC189" t="s">
        <v>5206</v>
      </c>
      <c r="AFR189" t="s">
        <v>5206</v>
      </c>
      <c r="AZN189" t="s">
        <v>5207</v>
      </c>
    </row>
    <row r="190" spans="1:1366" ht="12.75">
      <c r="A190" t="s">
        <v>9879</v>
      </c>
      <c r="B190" t="s">
        <v>10655</v>
      </c>
      <c r="CJ190" t="s">
        <v>5208</v>
      </c>
      <c r="CL190" t="s">
        <v>5208</v>
      </c>
      <c r="CN190" t="s">
        <v>5208</v>
      </c>
      <c r="CP190" t="s">
        <v>5208</v>
      </c>
      <c r="CR190" t="s">
        <v>5208</v>
      </c>
      <c r="JJ190" t="s">
        <v>5209</v>
      </c>
      <c r="JM190" t="s">
        <v>5210</v>
      </c>
      <c r="LF190" t="s">
        <v>5209</v>
      </c>
      <c r="LI190" t="s">
        <v>5210</v>
      </c>
      <c r="NB190" t="s">
        <v>5209</v>
      </c>
      <c r="NE190" t="s">
        <v>5210</v>
      </c>
      <c r="OX190" t="s">
        <v>5209</v>
      </c>
      <c r="PA190" t="s">
        <v>5210</v>
      </c>
      <c r="QT190" t="s">
        <v>5209</v>
      </c>
      <c r="QW190" t="s">
        <v>5210</v>
      </c>
      <c r="SP190" t="s">
        <v>5209</v>
      </c>
      <c r="SS190" t="s">
        <v>5210</v>
      </c>
      <c r="UL190" t="s">
        <v>5209</v>
      </c>
      <c r="UO190" t="s">
        <v>5210</v>
      </c>
      <c r="WH190" t="s">
        <v>5209</v>
      </c>
      <c r="WK190" t="s">
        <v>5210</v>
      </c>
      <c r="YD190" t="s">
        <v>5209</v>
      </c>
      <c r="YG190" t="s">
        <v>5210</v>
      </c>
      <c r="ZZ190" t="s">
        <v>5209</v>
      </c>
      <c r="AAC190" t="s">
        <v>5210</v>
      </c>
      <c r="AFC190" t="s">
        <v>5211</v>
      </c>
      <c r="AFR190" t="s">
        <v>5211</v>
      </c>
      <c r="AZN190" t="s">
        <v>5212</v>
      </c>
    </row>
    <row r="191" spans="1:1366" ht="12.75">
      <c r="A191" t="s">
        <v>9880</v>
      </c>
      <c r="B191" t="s">
        <v>10656</v>
      </c>
      <c r="CJ191" t="s">
        <v>5213</v>
      </c>
      <c r="CL191" t="s">
        <v>5213</v>
      </c>
      <c r="CN191" t="s">
        <v>5213</v>
      </c>
      <c r="CP191" t="s">
        <v>5213</v>
      </c>
      <c r="CR191" t="s">
        <v>5213</v>
      </c>
      <c r="JJ191" t="s">
        <v>5214</v>
      </c>
      <c r="JM191" t="s">
        <v>4218</v>
      </c>
      <c r="LF191" t="s">
        <v>5214</v>
      </c>
      <c r="LI191" t="s">
        <v>4218</v>
      </c>
      <c r="NB191" t="s">
        <v>5214</v>
      </c>
      <c r="NE191" t="s">
        <v>4218</v>
      </c>
      <c r="OX191" t="s">
        <v>5214</v>
      </c>
      <c r="PA191" t="s">
        <v>4218</v>
      </c>
      <c r="QT191" t="s">
        <v>5214</v>
      </c>
      <c r="QW191" t="s">
        <v>4218</v>
      </c>
      <c r="SP191" t="s">
        <v>5214</v>
      </c>
      <c r="SS191" t="s">
        <v>4218</v>
      </c>
      <c r="UL191" t="s">
        <v>5214</v>
      </c>
      <c r="UO191" t="s">
        <v>4218</v>
      </c>
      <c r="WH191" t="s">
        <v>5214</v>
      </c>
      <c r="WK191" t="s">
        <v>4218</v>
      </c>
      <c r="YD191" t="s">
        <v>5214</v>
      </c>
      <c r="YG191" t="s">
        <v>4218</v>
      </c>
      <c r="ZZ191" t="s">
        <v>5214</v>
      </c>
      <c r="AAC191" t="s">
        <v>4218</v>
      </c>
      <c r="AFC191" t="s">
        <v>3948</v>
      </c>
      <c r="AFR191" t="s">
        <v>3948</v>
      </c>
      <c r="AZN191" t="s">
        <v>5215</v>
      </c>
    </row>
    <row r="192" spans="1:1366" ht="12.75">
      <c r="A192" t="s">
        <v>9881</v>
      </c>
      <c r="B192" t="s">
        <v>10657</v>
      </c>
      <c r="CJ192" t="s">
        <v>5216</v>
      </c>
      <c r="CL192" t="s">
        <v>5216</v>
      </c>
      <c r="CN192" t="s">
        <v>5216</v>
      </c>
      <c r="CP192" t="s">
        <v>5216</v>
      </c>
      <c r="CR192" t="s">
        <v>5216</v>
      </c>
      <c r="JJ192" t="s">
        <v>5217</v>
      </c>
      <c r="JM192" t="s">
        <v>5218</v>
      </c>
      <c r="LF192" t="s">
        <v>5217</v>
      </c>
      <c r="LI192" t="s">
        <v>5218</v>
      </c>
      <c r="NB192" t="s">
        <v>5217</v>
      </c>
      <c r="NE192" t="s">
        <v>5218</v>
      </c>
      <c r="OX192" t="s">
        <v>5217</v>
      </c>
      <c r="PA192" t="s">
        <v>5218</v>
      </c>
      <c r="QT192" t="s">
        <v>5217</v>
      </c>
      <c r="QW192" t="s">
        <v>5218</v>
      </c>
      <c r="SP192" t="s">
        <v>5217</v>
      </c>
      <c r="SS192" t="s">
        <v>5218</v>
      </c>
      <c r="UL192" t="s">
        <v>5217</v>
      </c>
      <c r="UO192" t="s">
        <v>5218</v>
      </c>
      <c r="WH192" t="s">
        <v>5217</v>
      </c>
      <c r="WK192" t="s">
        <v>5218</v>
      </c>
      <c r="YD192" t="s">
        <v>5217</v>
      </c>
      <c r="YG192" t="s">
        <v>5218</v>
      </c>
      <c r="ZZ192" t="s">
        <v>5217</v>
      </c>
      <c r="AAC192" t="s">
        <v>5218</v>
      </c>
      <c r="AFC192" t="s">
        <v>5219</v>
      </c>
      <c r="AFR192" t="s">
        <v>5219</v>
      </c>
      <c r="AZN192" t="s">
        <v>5220</v>
      </c>
    </row>
    <row r="193" spans="1:1366" ht="12.75">
      <c r="A193" t="s">
        <v>9882</v>
      </c>
      <c r="B193" t="s">
        <v>10658</v>
      </c>
      <c r="CJ193" t="s">
        <v>5221</v>
      </c>
      <c r="CL193" t="s">
        <v>5221</v>
      </c>
      <c r="CN193" t="s">
        <v>5221</v>
      </c>
      <c r="CP193" t="s">
        <v>5221</v>
      </c>
      <c r="CR193" t="s">
        <v>5221</v>
      </c>
      <c r="JJ193" t="s">
        <v>5222</v>
      </c>
      <c r="JM193" t="s">
        <v>4231</v>
      </c>
      <c r="LF193" t="s">
        <v>5222</v>
      </c>
      <c r="LI193" t="s">
        <v>4231</v>
      </c>
      <c r="NB193" t="s">
        <v>5222</v>
      </c>
      <c r="NE193" t="s">
        <v>4231</v>
      </c>
      <c r="OX193" t="s">
        <v>5222</v>
      </c>
      <c r="PA193" t="s">
        <v>4231</v>
      </c>
      <c r="QT193" t="s">
        <v>5222</v>
      </c>
      <c r="QW193" t="s">
        <v>4231</v>
      </c>
      <c r="SP193" t="s">
        <v>5222</v>
      </c>
      <c r="SS193" t="s">
        <v>4231</v>
      </c>
      <c r="UL193" t="s">
        <v>5222</v>
      </c>
      <c r="UO193" t="s">
        <v>4231</v>
      </c>
      <c r="WH193" t="s">
        <v>5222</v>
      </c>
      <c r="WK193" t="s">
        <v>4231</v>
      </c>
      <c r="YD193" t="s">
        <v>5222</v>
      </c>
      <c r="YG193" t="s">
        <v>4231</v>
      </c>
      <c r="ZZ193" t="s">
        <v>5222</v>
      </c>
      <c r="AAC193" t="s">
        <v>4231</v>
      </c>
      <c r="AFC193" t="s">
        <v>5060</v>
      </c>
      <c r="AFR193" t="s">
        <v>5060</v>
      </c>
      <c r="AZN193" t="s">
        <v>5223</v>
      </c>
    </row>
    <row r="194" spans="1:1366" ht="12.75">
      <c r="A194" t="s">
        <v>9883</v>
      </c>
      <c r="B194" t="s">
        <v>10659</v>
      </c>
      <c r="CJ194" t="s">
        <v>5224</v>
      </c>
      <c r="CL194" t="s">
        <v>5224</v>
      </c>
      <c r="CN194" t="s">
        <v>5224</v>
      </c>
      <c r="CP194" t="s">
        <v>5224</v>
      </c>
      <c r="CR194" t="s">
        <v>5224</v>
      </c>
      <c r="JJ194" t="s">
        <v>5225</v>
      </c>
      <c r="JM194" t="s">
        <v>4246</v>
      </c>
      <c r="LF194" t="s">
        <v>5225</v>
      </c>
      <c r="LI194" t="s">
        <v>4246</v>
      </c>
      <c r="NB194" t="s">
        <v>5225</v>
      </c>
      <c r="NE194" t="s">
        <v>4246</v>
      </c>
      <c r="OX194" t="s">
        <v>5225</v>
      </c>
      <c r="PA194" t="s">
        <v>4246</v>
      </c>
      <c r="QT194" t="s">
        <v>5225</v>
      </c>
      <c r="QW194" t="s">
        <v>4246</v>
      </c>
      <c r="SP194" t="s">
        <v>5225</v>
      </c>
      <c r="SS194" t="s">
        <v>4246</v>
      </c>
      <c r="UL194" t="s">
        <v>5225</v>
      </c>
      <c r="UO194" t="s">
        <v>4246</v>
      </c>
      <c r="WH194" t="s">
        <v>5225</v>
      </c>
      <c r="WK194" t="s">
        <v>4246</v>
      </c>
      <c r="YD194" t="s">
        <v>5225</v>
      </c>
      <c r="YG194" t="s">
        <v>4246</v>
      </c>
      <c r="ZZ194" t="s">
        <v>5225</v>
      </c>
      <c r="AAC194" t="s">
        <v>4246</v>
      </c>
      <c r="AFC194" t="s">
        <v>5226</v>
      </c>
      <c r="AFR194" t="s">
        <v>5226</v>
      </c>
      <c r="AZN194" t="s">
        <v>5227</v>
      </c>
    </row>
    <row r="195" spans="1:1366" ht="12.75">
      <c r="A195" t="s">
        <v>9884</v>
      </c>
      <c r="B195" t="s">
        <v>9884</v>
      </c>
      <c r="CJ195" t="s">
        <v>5228</v>
      </c>
      <c r="CL195" t="s">
        <v>5228</v>
      </c>
      <c r="CN195" t="s">
        <v>5228</v>
      </c>
      <c r="CP195" t="s">
        <v>5228</v>
      </c>
      <c r="CR195" t="s">
        <v>5228</v>
      </c>
      <c r="JJ195" t="s">
        <v>5229</v>
      </c>
      <c r="JM195" t="s">
        <v>4259</v>
      </c>
      <c r="LF195" t="s">
        <v>5229</v>
      </c>
      <c r="LI195" t="s">
        <v>4259</v>
      </c>
      <c r="NB195" t="s">
        <v>5229</v>
      </c>
      <c r="NE195" t="s">
        <v>4259</v>
      </c>
      <c r="OX195" t="s">
        <v>5229</v>
      </c>
      <c r="PA195" t="s">
        <v>4259</v>
      </c>
      <c r="QT195" t="s">
        <v>5229</v>
      </c>
      <c r="QW195" t="s">
        <v>4259</v>
      </c>
      <c r="SP195" t="s">
        <v>5229</v>
      </c>
      <c r="SS195" t="s">
        <v>4259</v>
      </c>
      <c r="UL195" t="s">
        <v>5229</v>
      </c>
      <c r="UO195" t="s">
        <v>4259</v>
      </c>
      <c r="WH195" t="s">
        <v>5229</v>
      </c>
      <c r="WK195" t="s">
        <v>4259</v>
      </c>
      <c r="YD195" t="s">
        <v>5229</v>
      </c>
      <c r="YG195" t="s">
        <v>4259</v>
      </c>
      <c r="ZZ195" t="s">
        <v>5229</v>
      </c>
      <c r="AAC195" t="s">
        <v>4259</v>
      </c>
      <c r="AFC195" t="s">
        <v>5230</v>
      </c>
      <c r="AFR195" t="s">
        <v>5230</v>
      </c>
      <c r="AZN195" t="s">
        <v>5231</v>
      </c>
    </row>
    <row r="196" spans="1:1366" ht="12.75">
      <c r="A196" t="s">
        <v>9885</v>
      </c>
      <c r="B196" t="s">
        <v>10660</v>
      </c>
      <c r="CJ196" t="s">
        <v>5232</v>
      </c>
      <c r="CL196" t="s">
        <v>5232</v>
      </c>
      <c r="CN196" t="s">
        <v>5232</v>
      </c>
      <c r="CP196" t="s">
        <v>5232</v>
      </c>
      <c r="CR196" t="s">
        <v>5232</v>
      </c>
      <c r="JJ196" t="s">
        <v>5233</v>
      </c>
      <c r="JM196" t="s">
        <v>5234</v>
      </c>
      <c r="LF196" t="s">
        <v>5233</v>
      </c>
      <c r="LI196" t="s">
        <v>5234</v>
      </c>
      <c r="NB196" t="s">
        <v>5233</v>
      </c>
      <c r="NE196" t="s">
        <v>5234</v>
      </c>
      <c r="OX196" t="s">
        <v>5233</v>
      </c>
      <c r="PA196" t="s">
        <v>5234</v>
      </c>
      <c r="QT196" t="s">
        <v>5233</v>
      </c>
      <c r="QW196" t="s">
        <v>5234</v>
      </c>
      <c r="SP196" t="s">
        <v>5233</v>
      </c>
      <c r="SS196" t="s">
        <v>5234</v>
      </c>
      <c r="UL196" t="s">
        <v>5233</v>
      </c>
      <c r="UO196" t="s">
        <v>5234</v>
      </c>
      <c r="WH196" t="s">
        <v>5233</v>
      </c>
      <c r="WK196" t="s">
        <v>5234</v>
      </c>
      <c r="YD196" t="s">
        <v>5233</v>
      </c>
      <c r="YG196" t="s">
        <v>5234</v>
      </c>
      <c r="ZZ196" t="s">
        <v>5233</v>
      </c>
      <c r="AAC196" t="s">
        <v>5234</v>
      </c>
      <c r="AFC196" t="s">
        <v>5065</v>
      </c>
      <c r="AFR196" t="s">
        <v>5065</v>
      </c>
      <c r="AZN196" t="s">
        <v>5235</v>
      </c>
    </row>
    <row r="197" spans="1:1366" ht="12.75">
      <c r="A197" t="s">
        <v>9886</v>
      </c>
      <c r="B197" t="s">
        <v>9886</v>
      </c>
      <c r="CJ197" t="s">
        <v>5236</v>
      </c>
      <c r="CL197" t="s">
        <v>5236</v>
      </c>
      <c r="CN197" t="s">
        <v>5236</v>
      </c>
      <c r="CP197" t="s">
        <v>5236</v>
      </c>
      <c r="CR197" t="s">
        <v>5236</v>
      </c>
      <c r="JJ197" t="s">
        <v>5237</v>
      </c>
      <c r="JM197" t="s">
        <v>5238</v>
      </c>
      <c r="LF197" t="s">
        <v>5237</v>
      </c>
      <c r="LI197" t="s">
        <v>5238</v>
      </c>
      <c r="NB197" t="s">
        <v>5237</v>
      </c>
      <c r="NE197" t="s">
        <v>5238</v>
      </c>
      <c r="OX197" t="s">
        <v>5237</v>
      </c>
      <c r="PA197" t="s">
        <v>5238</v>
      </c>
      <c r="QT197" t="s">
        <v>5237</v>
      </c>
      <c r="QW197" t="s">
        <v>5238</v>
      </c>
      <c r="SP197" t="s">
        <v>5237</v>
      </c>
      <c r="SS197" t="s">
        <v>5238</v>
      </c>
      <c r="UL197" t="s">
        <v>5237</v>
      </c>
      <c r="UO197" t="s">
        <v>5238</v>
      </c>
      <c r="WH197" t="s">
        <v>5237</v>
      </c>
      <c r="WK197" t="s">
        <v>5238</v>
      </c>
      <c r="YD197" t="s">
        <v>5237</v>
      </c>
      <c r="YG197" t="s">
        <v>5238</v>
      </c>
      <c r="ZZ197" t="s">
        <v>5237</v>
      </c>
      <c r="AAC197" t="s">
        <v>5238</v>
      </c>
      <c r="AFC197" t="s">
        <v>5071</v>
      </c>
      <c r="AFR197" t="s">
        <v>5071</v>
      </c>
      <c r="AZN197" t="s">
        <v>5239</v>
      </c>
    </row>
    <row r="198" spans="1:1366" ht="12.75">
      <c r="A198" t="s">
        <v>9887</v>
      </c>
      <c r="B198" t="s">
        <v>9887</v>
      </c>
      <c r="CJ198" t="s">
        <v>5240</v>
      </c>
      <c r="CL198" t="s">
        <v>5240</v>
      </c>
      <c r="CN198" t="s">
        <v>5240</v>
      </c>
      <c r="CP198" t="s">
        <v>5240</v>
      </c>
      <c r="CR198" t="s">
        <v>5240</v>
      </c>
      <c r="JJ198" t="s">
        <v>5241</v>
      </c>
      <c r="JM198" t="s">
        <v>5242</v>
      </c>
      <c r="LF198" t="s">
        <v>5241</v>
      </c>
      <c r="LI198" t="s">
        <v>5242</v>
      </c>
      <c r="NB198" t="s">
        <v>5241</v>
      </c>
      <c r="NE198" t="s">
        <v>5242</v>
      </c>
      <c r="OX198" t="s">
        <v>5241</v>
      </c>
      <c r="PA198" t="s">
        <v>5242</v>
      </c>
      <c r="QT198" t="s">
        <v>5241</v>
      </c>
      <c r="QW198" t="s">
        <v>5242</v>
      </c>
      <c r="SP198" t="s">
        <v>5241</v>
      </c>
      <c r="SS198" t="s">
        <v>5242</v>
      </c>
      <c r="UL198" t="s">
        <v>5241</v>
      </c>
      <c r="UO198" t="s">
        <v>5242</v>
      </c>
      <c r="WH198" t="s">
        <v>5241</v>
      </c>
      <c r="WK198" t="s">
        <v>5242</v>
      </c>
      <c r="YD198" t="s">
        <v>5241</v>
      </c>
      <c r="YG198" t="s">
        <v>5242</v>
      </c>
      <c r="ZZ198" t="s">
        <v>5241</v>
      </c>
      <c r="AAC198" t="s">
        <v>5242</v>
      </c>
      <c r="AFC198" t="s">
        <v>5243</v>
      </c>
      <c r="AFR198" t="s">
        <v>5243</v>
      </c>
      <c r="AZN198" t="s">
        <v>5244</v>
      </c>
    </row>
    <row r="199" spans="1:1366" ht="12.75">
      <c r="A199" t="s">
        <v>9888</v>
      </c>
      <c r="B199" t="s">
        <v>10661</v>
      </c>
      <c r="CJ199" t="s">
        <v>5245</v>
      </c>
      <c r="CL199" t="s">
        <v>5245</v>
      </c>
      <c r="CN199" t="s">
        <v>5245</v>
      </c>
      <c r="CP199" t="s">
        <v>5245</v>
      </c>
      <c r="CR199" t="s">
        <v>5245</v>
      </c>
      <c r="JJ199" t="s">
        <v>5246</v>
      </c>
      <c r="JM199" t="s">
        <v>4271</v>
      </c>
      <c r="LF199" t="s">
        <v>5246</v>
      </c>
      <c r="LI199" t="s">
        <v>4271</v>
      </c>
      <c r="NB199" t="s">
        <v>5246</v>
      </c>
      <c r="NE199" t="s">
        <v>4271</v>
      </c>
      <c r="OX199" t="s">
        <v>5246</v>
      </c>
      <c r="PA199" t="s">
        <v>4271</v>
      </c>
      <c r="QT199" t="s">
        <v>5246</v>
      </c>
      <c r="QW199" t="s">
        <v>4271</v>
      </c>
      <c r="SP199" t="s">
        <v>5246</v>
      </c>
      <c r="SS199" t="s">
        <v>4271</v>
      </c>
      <c r="UL199" t="s">
        <v>5246</v>
      </c>
      <c r="UO199" t="s">
        <v>4271</v>
      </c>
      <c r="WH199" t="s">
        <v>5246</v>
      </c>
      <c r="WK199" t="s">
        <v>4271</v>
      </c>
      <c r="YD199" t="s">
        <v>5246</v>
      </c>
      <c r="YG199" t="s">
        <v>4271</v>
      </c>
      <c r="ZZ199" t="s">
        <v>5246</v>
      </c>
      <c r="AAC199" t="s">
        <v>4271</v>
      </c>
      <c r="AFC199" t="s">
        <v>5247</v>
      </c>
      <c r="AFR199" t="s">
        <v>5247</v>
      </c>
      <c r="AZN199" t="s">
        <v>5248</v>
      </c>
    </row>
    <row r="200" spans="1:1366" ht="12.75">
      <c r="A200" t="s">
        <v>9889</v>
      </c>
      <c r="B200" t="s">
        <v>10662</v>
      </c>
      <c r="CJ200" t="s">
        <v>5249</v>
      </c>
      <c r="CL200" t="s">
        <v>5249</v>
      </c>
      <c r="CN200" t="s">
        <v>5249</v>
      </c>
      <c r="CP200" t="s">
        <v>5249</v>
      </c>
      <c r="CR200" t="s">
        <v>5249</v>
      </c>
      <c r="JJ200" t="s">
        <v>5250</v>
      </c>
      <c r="JM200" t="s">
        <v>5251</v>
      </c>
      <c r="LF200" t="s">
        <v>5250</v>
      </c>
      <c r="LI200" t="s">
        <v>5251</v>
      </c>
      <c r="NB200" t="s">
        <v>5250</v>
      </c>
      <c r="NE200" t="s">
        <v>5251</v>
      </c>
      <c r="OX200" t="s">
        <v>5250</v>
      </c>
      <c r="PA200" t="s">
        <v>5251</v>
      </c>
      <c r="QT200" t="s">
        <v>5250</v>
      </c>
      <c r="QW200" t="s">
        <v>5251</v>
      </c>
      <c r="SP200" t="s">
        <v>5250</v>
      </c>
      <c r="SS200" t="s">
        <v>5251</v>
      </c>
      <c r="UL200" t="s">
        <v>5250</v>
      </c>
      <c r="UO200" t="s">
        <v>5251</v>
      </c>
      <c r="WH200" t="s">
        <v>5250</v>
      </c>
      <c r="WK200" t="s">
        <v>5251</v>
      </c>
      <c r="YD200" t="s">
        <v>5250</v>
      </c>
      <c r="YG200" t="s">
        <v>5251</v>
      </c>
      <c r="ZZ200" t="s">
        <v>5250</v>
      </c>
      <c r="AAC200" t="s">
        <v>5251</v>
      </c>
      <c r="AFC200" t="s">
        <v>5077</v>
      </c>
      <c r="AFR200" t="s">
        <v>5077</v>
      </c>
      <c r="AZN200" t="s">
        <v>5252</v>
      </c>
    </row>
    <row r="201" spans="1:1366" ht="12.75">
      <c r="A201" t="s">
        <v>9890</v>
      </c>
      <c r="B201" t="s">
        <v>9890</v>
      </c>
      <c r="CJ201" t="s">
        <v>5253</v>
      </c>
      <c r="CL201" t="s">
        <v>5253</v>
      </c>
      <c r="CN201" t="s">
        <v>5253</v>
      </c>
      <c r="CP201" t="s">
        <v>5253</v>
      </c>
      <c r="CR201" t="s">
        <v>5253</v>
      </c>
      <c r="JJ201" t="s">
        <v>5254</v>
      </c>
      <c r="JM201" t="s">
        <v>1492</v>
      </c>
      <c r="LF201" t="s">
        <v>5254</v>
      </c>
      <c r="LI201" t="s">
        <v>1492</v>
      </c>
      <c r="NB201" t="s">
        <v>5254</v>
      </c>
      <c r="NE201" t="s">
        <v>1492</v>
      </c>
      <c r="OX201" t="s">
        <v>5254</v>
      </c>
      <c r="PA201" t="s">
        <v>1492</v>
      </c>
      <c r="QT201" t="s">
        <v>5254</v>
      </c>
      <c r="QW201" t="s">
        <v>1492</v>
      </c>
      <c r="SP201" t="s">
        <v>5254</v>
      </c>
      <c r="SS201" t="s">
        <v>1492</v>
      </c>
      <c r="UL201" t="s">
        <v>5254</v>
      </c>
      <c r="UO201" t="s">
        <v>1492</v>
      </c>
      <c r="WH201" t="s">
        <v>5254</v>
      </c>
      <c r="WK201" t="s">
        <v>1492</v>
      </c>
      <c r="YD201" t="s">
        <v>5254</v>
      </c>
      <c r="YG201" t="s">
        <v>1492</v>
      </c>
      <c r="ZZ201" t="s">
        <v>5254</v>
      </c>
      <c r="AAC201" t="s">
        <v>1492</v>
      </c>
      <c r="AFC201" t="s">
        <v>5083</v>
      </c>
      <c r="AFR201" t="s">
        <v>5083</v>
      </c>
      <c r="AZN201" t="s">
        <v>5255</v>
      </c>
    </row>
    <row r="202" spans="1:1366" ht="12.75">
      <c r="A202" t="s">
        <v>9891</v>
      </c>
      <c r="B202" t="s">
        <v>10663</v>
      </c>
      <c r="CJ202" t="s">
        <v>5256</v>
      </c>
      <c r="CL202" t="s">
        <v>5256</v>
      </c>
      <c r="CN202" t="s">
        <v>5256</v>
      </c>
      <c r="CP202" t="s">
        <v>5256</v>
      </c>
      <c r="CR202" t="s">
        <v>5256</v>
      </c>
      <c r="JJ202" t="s">
        <v>5257</v>
      </c>
      <c r="JM202" t="s">
        <v>4293</v>
      </c>
      <c r="LF202" t="s">
        <v>5257</v>
      </c>
      <c r="LI202" t="s">
        <v>4293</v>
      </c>
      <c r="NB202" t="s">
        <v>5257</v>
      </c>
      <c r="NE202" t="s">
        <v>4293</v>
      </c>
      <c r="OX202" t="s">
        <v>5257</v>
      </c>
      <c r="PA202" t="s">
        <v>4293</v>
      </c>
      <c r="QT202" t="s">
        <v>5257</v>
      </c>
      <c r="QW202" t="s">
        <v>4293</v>
      </c>
      <c r="SP202" t="s">
        <v>5257</v>
      </c>
      <c r="SS202" t="s">
        <v>4293</v>
      </c>
      <c r="UL202" t="s">
        <v>5257</v>
      </c>
      <c r="UO202" t="s">
        <v>4293</v>
      </c>
      <c r="WH202" t="s">
        <v>5257</v>
      </c>
      <c r="WK202" t="s">
        <v>4293</v>
      </c>
      <c r="YD202" t="s">
        <v>5257</v>
      </c>
      <c r="YG202" t="s">
        <v>4293</v>
      </c>
      <c r="ZZ202" t="s">
        <v>5257</v>
      </c>
      <c r="AAC202" t="s">
        <v>4293</v>
      </c>
      <c r="AFC202" t="s">
        <v>5090</v>
      </c>
      <c r="AFR202" t="s">
        <v>5090</v>
      </c>
      <c r="AZN202" t="s">
        <v>5258</v>
      </c>
    </row>
    <row r="203" spans="1:1366" ht="12.75">
      <c r="A203" t="s">
        <v>9892</v>
      </c>
      <c r="B203" t="s">
        <v>10664</v>
      </c>
      <c r="CJ203" t="s">
        <v>5259</v>
      </c>
      <c r="CL203" t="s">
        <v>5259</v>
      </c>
      <c r="CN203" t="s">
        <v>5259</v>
      </c>
      <c r="CP203" t="s">
        <v>5259</v>
      </c>
      <c r="CR203" t="s">
        <v>5259</v>
      </c>
      <c r="JJ203" t="s">
        <v>5260</v>
      </c>
      <c r="JM203" t="s">
        <v>5261</v>
      </c>
      <c r="LF203" t="s">
        <v>5260</v>
      </c>
      <c r="LI203" t="s">
        <v>5261</v>
      </c>
      <c r="NB203" t="s">
        <v>5260</v>
      </c>
      <c r="NE203" t="s">
        <v>5261</v>
      </c>
      <c r="OX203" t="s">
        <v>5260</v>
      </c>
      <c r="PA203" t="s">
        <v>5261</v>
      </c>
      <c r="QT203" t="s">
        <v>5260</v>
      </c>
      <c r="QW203" t="s">
        <v>5261</v>
      </c>
      <c r="SP203" t="s">
        <v>5260</v>
      </c>
      <c r="SS203" t="s">
        <v>5261</v>
      </c>
      <c r="UL203" t="s">
        <v>5260</v>
      </c>
      <c r="UO203" t="s">
        <v>5261</v>
      </c>
      <c r="WH203" t="s">
        <v>5260</v>
      </c>
      <c r="WK203" t="s">
        <v>5261</v>
      </c>
      <c r="YD203" t="s">
        <v>5260</v>
      </c>
      <c r="YG203" t="s">
        <v>5261</v>
      </c>
      <c r="ZZ203" t="s">
        <v>5260</v>
      </c>
      <c r="AAC203" t="s">
        <v>5261</v>
      </c>
      <c r="AFC203" t="s">
        <v>5262</v>
      </c>
      <c r="AFR203" t="s">
        <v>5262</v>
      </c>
      <c r="AZN203" t="s">
        <v>5263</v>
      </c>
    </row>
    <row r="204" spans="1:1366" ht="12.75">
      <c r="A204" t="s">
        <v>9893</v>
      </c>
      <c r="B204" t="s">
        <v>9893</v>
      </c>
      <c r="CJ204" t="s">
        <v>5264</v>
      </c>
      <c r="CL204" t="s">
        <v>5264</v>
      </c>
      <c r="CN204" t="s">
        <v>5264</v>
      </c>
      <c r="CP204" t="s">
        <v>5264</v>
      </c>
      <c r="CR204" t="s">
        <v>5264</v>
      </c>
      <c r="JJ204" t="s">
        <v>5265</v>
      </c>
      <c r="JM204" t="s">
        <v>5266</v>
      </c>
      <c r="LF204" t="s">
        <v>5265</v>
      </c>
      <c r="LI204" t="s">
        <v>5266</v>
      </c>
      <c r="NB204" t="s">
        <v>5265</v>
      </c>
      <c r="NE204" t="s">
        <v>5266</v>
      </c>
      <c r="OX204" t="s">
        <v>5265</v>
      </c>
      <c r="PA204" t="s">
        <v>5266</v>
      </c>
      <c r="QT204" t="s">
        <v>5265</v>
      </c>
      <c r="QW204" t="s">
        <v>5266</v>
      </c>
      <c r="SP204" t="s">
        <v>5265</v>
      </c>
      <c r="SS204" t="s">
        <v>5266</v>
      </c>
      <c r="UL204" t="s">
        <v>5265</v>
      </c>
      <c r="UO204" t="s">
        <v>5266</v>
      </c>
      <c r="WH204" t="s">
        <v>5265</v>
      </c>
      <c r="WK204" t="s">
        <v>5266</v>
      </c>
      <c r="YD204" t="s">
        <v>5265</v>
      </c>
      <c r="YG204" t="s">
        <v>5266</v>
      </c>
      <c r="ZZ204" t="s">
        <v>5265</v>
      </c>
      <c r="AAC204" t="s">
        <v>5266</v>
      </c>
      <c r="AFC204" t="s">
        <v>4005</v>
      </c>
      <c r="AFR204" t="s">
        <v>4005</v>
      </c>
      <c r="AZN204" t="s">
        <v>5267</v>
      </c>
    </row>
    <row r="205" spans="1:1366" ht="12.75">
      <c r="A205" t="s">
        <v>9894</v>
      </c>
      <c r="B205" t="s">
        <v>10665</v>
      </c>
      <c r="CJ205" t="s">
        <v>5268</v>
      </c>
      <c r="CL205" t="s">
        <v>5268</v>
      </c>
      <c r="CN205" t="s">
        <v>5268</v>
      </c>
      <c r="CP205" t="s">
        <v>5268</v>
      </c>
      <c r="CR205" t="s">
        <v>5268</v>
      </c>
      <c r="JJ205" t="s">
        <v>5269</v>
      </c>
      <c r="JM205" t="s">
        <v>4306</v>
      </c>
      <c r="LF205" t="s">
        <v>5269</v>
      </c>
      <c r="LI205" t="s">
        <v>4306</v>
      </c>
      <c r="NB205" t="s">
        <v>5269</v>
      </c>
      <c r="NE205" t="s">
        <v>4306</v>
      </c>
      <c r="OX205" t="s">
        <v>5269</v>
      </c>
      <c r="PA205" t="s">
        <v>4306</v>
      </c>
      <c r="QT205" t="s">
        <v>5269</v>
      </c>
      <c r="QW205" t="s">
        <v>4306</v>
      </c>
      <c r="SP205" t="s">
        <v>5269</v>
      </c>
      <c r="SS205" t="s">
        <v>4306</v>
      </c>
      <c r="UL205" t="s">
        <v>5269</v>
      </c>
      <c r="UO205" t="s">
        <v>4306</v>
      </c>
      <c r="WH205" t="s">
        <v>5269</v>
      </c>
      <c r="WK205" t="s">
        <v>4306</v>
      </c>
      <c r="YD205" t="s">
        <v>5269</v>
      </c>
      <c r="YG205" t="s">
        <v>4306</v>
      </c>
      <c r="ZZ205" t="s">
        <v>5269</v>
      </c>
      <c r="AAC205" t="s">
        <v>4306</v>
      </c>
      <c r="AFC205" t="s">
        <v>4061</v>
      </c>
      <c r="AFR205" t="s">
        <v>4061</v>
      </c>
      <c r="AZN205" t="s">
        <v>5270</v>
      </c>
    </row>
    <row r="206" spans="1:1366" ht="12.75">
      <c r="A206" t="s">
        <v>9895</v>
      </c>
      <c r="B206" t="s">
        <v>9895</v>
      </c>
      <c r="CJ206" t="s">
        <v>5271</v>
      </c>
      <c r="CL206" t="s">
        <v>5271</v>
      </c>
      <c r="CN206" t="s">
        <v>5271</v>
      </c>
      <c r="CP206" t="s">
        <v>5271</v>
      </c>
      <c r="CR206" t="s">
        <v>5271</v>
      </c>
      <c r="JJ206" t="s">
        <v>5272</v>
      </c>
      <c r="JM206" t="s">
        <v>5273</v>
      </c>
      <c r="LF206" t="s">
        <v>5272</v>
      </c>
      <c r="LI206" t="s">
        <v>5273</v>
      </c>
      <c r="NB206" t="s">
        <v>5272</v>
      </c>
      <c r="NE206" t="s">
        <v>5273</v>
      </c>
      <c r="OX206" t="s">
        <v>5272</v>
      </c>
      <c r="PA206" t="s">
        <v>5273</v>
      </c>
      <c r="QT206" t="s">
        <v>5272</v>
      </c>
      <c r="QW206" t="s">
        <v>5273</v>
      </c>
      <c r="SP206" t="s">
        <v>5272</v>
      </c>
      <c r="SS206" t="s">
        <v>5273</v>
      </c>
      <c r="UL206" t="s">
        <v>5272</v>
      </c>
      <c r="UO206" t="s">
        <v>5273</v>
      </c>
      <c r="WH206" t="s">
        <v>5272</v>
      </c>
      <c r="WK206" t="s">
        <v>5273</v>
      </c>
      <c r="YD206" t="s">
        <v>5272</v>
      </c>
      <c r="YG206" t="s">
        <v>5273</v>
      </c>
      <c r="ZZ206" t="s">
        <v>5272</v>
      </c>
      <c r="AAC206" t="s">
        <v>5273</v>
      </c>
      <c r="AFC206" t="s">
        <v>5109</v>
      </c>
      <c r="AFR206" t="s">
        <v>5109</v>
      </c>
      <c r="AZN206" t="s">
        <v>5274</v>
      </c>
    </row>
    <row r="207" spans="1:1366" ht="12.75">
      <c r="A207" t="s">
        <v>9896</v>
      </c>
      <c r="B207" t="s">
        <v>10666</v>
      </c>
      <c r="CJ207" t="s">
        <v>5275</v>
      </c>
      <c r="CL207" t="s">
        <v>5275</v>
      </c>
      <c r="CN207" t="s">
        <v>5275</v>
      </c>
      <c r="CP207" t="s">
        <v>5275</v>
      </c>
      <c r="CR207" t="s">
        <v>5275</v>
      </c>
      <c r="JJ207" t="s">
        <v>5276</v>
      </c>
      <c r="JM207" t="s">
        <v>5277</v>
      </c>
      <c r="LF207" t="s">
        <v>5276</v>
      </c>
      <c r="LI207" t="s">
        <v>5277</v>
      </c>
      <c r="NB207" t="s">
        <v>5276</v>
      </c>
      <c r="NE207" t="s">
        <v>5277</v>
      </c>
      <c r="OX207" t="s">
        <v>5276</v>
      </c>
      <c r="PA207" t="s">
        <v>5277</v>
      </c>
      <c r="QT207" t="s">
        <v>5276</v>
      </c>
      <c r="QW207" t="s">
        <v>5277</v>
      </c>
      <c r="SP207" t="s">
        <v>5276</v>
      </c>
      <c r="SS207" t="s">
        <v>5277</v>
      </c>
      <c r="UL207" t="s">
        <v>5276</v>
      </c>
      <c r="UO207" t="s">
        <v>5277</v>
      </c>
      <c r="WH207" t="s">
        <v>5276</v>
      </c>
      <c r="WK207" t="s">
        <v>5277</v>
      </c>
      <c r="YD207" t="s">
        <v>5276</v>
      </c>
      <c r="YG207" t="s">
        <v>5277</v>
      </c>
      <c r="ZZ207" t="s">
        <v>5276</v>
      </c>
      <c r="AAC207" t="s">
        <v>5277</v>
      </c>
      <c r="AFC207" t="s">
        <v>4087</v>
      </c>
      <c r="AFR207" t="s">
        <v>4087</v>
      </c>
      <c r="AZN207" t="s">
        <v>5278</v>
      </c>
    </row>
    <row r="208" spans="1:1366" ht="12.75">
      <c r="A208" t="s">
        <v>9897</v>
      </c>
      <c r="B208" t="s">
        <v>10667</v>
      </c>
      <c r="CJ208" t="s">
        <v>5279</v>
      </c>
      <c r="CL208" t="s">
        <v>5279</v>
      </c>
      <c r="CN208" t="s">
        <v>5279</v>
      </c>
      <c r="CP208" t="s">
        <v>5279</v>
      </c>
      <c r="CR208" t="s">
        <v>5279</v>
      </c>
      <c r="JJ208" t="s">
        <v>5280</v>
      </c>
      <c r="JM208" t="s">
        <v>5281</v>
      </c>
      <c r="LF208" t="s">
        <v>5280</v>
      </c>
      <c r="LI208" t="s">
        <v>5281</v>
      </c>
      <c r="NB208" t="s">
        <v>5280</v>
      </c>
      <c r="NE208" t="s">
        <v>5281</v>
      </c>
      <c r="OX208" t="s">
        <v>5280</v>
      </c>
      <c r="PA208" t="s">
        <v>5281</v>
      </c>
      <c r="QT208" t="s">
        <v>5280</v>
      </c>
      <c r="QW208" t="s">
        <v>5281</v>
      </c>
      <c r="SP208" t="s">
        <v>5280</v>
      </c>
      <c r="SS208" t="s">
        <v>5281</v>
      </c>
      <c r="UL208" t="s">
        <v>5280</v>
      </c>
      <c r="UO208" t="s">
        <v>5281</v>
      </c>
      <c r="WH208" t="s">
        <v>5280</v>
      </c>
      <c r="WK208" t="s">
        <v>5281</v>
      </c>
      <c r="YD208" t="s">
        <v>5280</v>
      </c>
      <c r="YG208" t="s">
        <v>5281</v>
      </c>
      <c r="ZZ208" t="s">
        <v>5280</v>
      </c>
      <c r="AAC208" t="s">
        <v>5281</v>
      </c>
      <c r="AFC208" t="s">
        <v>5114</v>
      </c>
      <c r="AFR208" t="s">
        <v>5114</v>
      </c>
      <c r="AZN208" t="s">
        <v>5282</v>
      </c>
    </row>
    <row r="209" spans="1:1366" ht="12.75">
      <c r="A209" t="s">
        <v>9898</v>
      </c>
      <c r="B209" t="s">
        <v>10668</v>
      </c>
      <c r="CJ209" t="s">
        <v>5283</v>
      </c>
      <c r="CL209" t="s">
        <v>5283</v>
      </c>
      <c r="CN209" t="s">
        <v>5283</v>
      </c>
      <c r="CP209" t="s">
        <v>5283</v>
      </c>
      <c r="CR209" t="s">
        <v>5283</v>
      </c>
      <c r="JJ209" t="s">
        <v>5284</v>
      </c>
      <c r="JM209" t="s">
        <v>5285</v>
      </c>
      <c r="LF209" t="s">
        <v>5284</v>
      </c>
      <c r="LI209" t="s">
        <v>5285</v>
      </c>
      <c r="NB209" t="s">
        <v>5284</v>
      </c>
      <c r="NE209" t="s">
        <v>5285</v>
      </c>
      <c r="OX209" t="s">
        <v>5284</v>
      </c>
      <c r="PA209" t="s">
        <v>5285</v>
      </c>
      <c r="QT209" t="s">
        <v>5284</v>
      </c>
      <c r="QW209" t="s">
        <v>5285</v>
      </c>
      <c r="SP209" t="s">
        <v>5284</v>
      </c>
      <c r="SS209" t="s">
        <v>5285</v>
      </c>
      <c r="UL209" t="s">
        <v>5284</v>
      </c>
      <c r="UO209" t="s">
        <v>5285</v>
      </c>
      <c r="WH209" t="s">
        <v>5284</v>
      </c>
      <c r="WK209" t="s">
        <v>5285</v>
      </c>
      <c r="YD209" t="s">
        <v>5284</v>
      </c>
      <c r="YG209" t="s">
        <v>5285</v>
      </c>
      <c r="ZZ209" t="s">
        <v>5284</v>
      </c>
      <c r="AAC209" t="s">
        <v>5285</v>
      </c>
      <c r="AFC209" t="s">
        <v>5119</v>
      </c>
      <c r="AFR209" t="s">
        <v>5119</v>
      </c>
      <c r="AZN209" t="s">
        <v>5286</v>
      </c>
    </row>
    <row r="210" spans="1:1366" ht="12.75">
      <c r="A210" t="s">
        <v>9899</v>
      </c>
      <c r="B210" t="s">
        <v>10669</v>
      </c>
      <c r="CJ210" t="s">
        <v>5287</v>
      </c>
      <c r="CL210" t="s">
        <v>5287</v>
      </c>
      <c r="CN210" t="s">
        <v>5287</v>
      </c>
      <c r="CP210" t="s">
        <v>5287</v>
      </c>
      <c r="CR210" t="s">
        <v>5287</v>
      </c>
      <c r="JJ210" t="s">
        <v>5288</v>
      </c>
      <c r="JM210" t="s">
        <v>2708</v>
      </c>
      <c r="LF210" t="s">
        <v>5288</v>
      </c>
      <c r="LI210" t="s">
        <v>2708</v>
      </c>
      <c r="NB210" t="s">
        <v>5288</v>
      </c>
      <c r="NE210" t="s">
        <v>2708</v>
      </c>
      <c r="OX210" t="s">
        <v>5288</v>
      </c>
      <c r="PA210" t="s">
        <v>2708</v>
      </c>
      <c r="QT210" t="s">
        <v>5288</v>
      </c>
      <c r="QW210" t="s">
        <v>2708</v>
      </c>
      <c r="SP210" t="s">
        <v>5288</v>
      </c>
      <c r="SS210" t="s">
        <v>2708</v>
      </c>
      <c r="UL210" t="s">
        <v>5288</v>
      </c>
      <c r="UO210" t="s">
        <v>2708</v>
      </c>
      <c r="WH210" t="s">
        <v>5288</v>
      </c>
      <c r="WK210" t="s">
        <v>2708</v>
      </c>
      <c r="YD210" t="s">
        <v>5288</v>
      </c>
      <c r="YG210" t="s">
        <v>2708</v>
      </c>
      <c r="ZZ210" t="s">
        <v>5288</v>
      </c>
      <c r="AAC210" t="s">
        <v>2708</v>
      </c>
      <c r="AFC210" t="s">
        <v>5125</v>
      </c>
      <c r="AFR210" t="s">
        <v>5125</v>
      </c>
      <c r="AZN210" t="s">
        <v>5289</v>
      </c>
    </row>
    <row r="211" spans="1:1366" ht="12.75">
      <c r="A211" t="s">
        <v>9900</v>
      </c>
      <c r="B211" t="s">
        <v>10670</v>
      </c>
      <c r="CJ211" t="s">
        <v>5290</v>
      </c>
      <c r="CL211" t="s">
        <v>5290</v>
      </c>
      <c r="CN211" t="s">
        <v>5290</v>
      </c>
      <c r="CP211" t="s">
        <v>5290</v>
      </c>
      <c r="CR211" t="s">
        <v>5290</v>
      </c>
      <c r="JJ211" t="s">
        <v>5291</v>
      </c>
      <c r="LF211" t="s">
        <v>5291</v>
      </c>
      <c r="NB211" t="s">
        <v>5291</v>
      </c>
      <c r="OX211" t="s">
        <v>5291</v>
      </c>
      <c r="QT211" t="s">
        <v>5291</v>
      </c>
      <c r="SP211" t="s">
        <v>5291</v>
      </c>
      <c r="UL211" t="s">
        <v>5291</v>
      </c>
      <c r="WH211" t="s">
        <v>5291</v>
      </c>
      <c r="YD211" t="s">
        <v>5291</v>
      </c>
      <c r="ZZ211" t="s">
        <v>5291</v>
      </c>
      <c r="AFC211" t="s">
        <v>5292</v>
      </c>
      <c r="AFR211" t="s">
        <v>5292</v>
      </c>
      <c r="AZN211" t="s">
        <v>5293</v>
      </c>
    </row>
    <row r="212" spans="1:1366" ht="12.75">
      <c r="A212" t="s">
        <v>9901</v>
      </c>
      <c r="B212" t="s">
        <v>9901</v>
      </c>
      <c r="CJ212" t="s">
        <v>5294</v>
      </c>
      <c r="CL212" t="s">
        <v>5294</v>
      </c>
      <c r="CN212" t="s">
        <v>5294</v>
      </c>
      <c r="CP212" t="s">
        <v>5294</v>
      </c>
      <c r="CR212" t="s">
        <v>5294</v>
      </c>
      <c r="JJ212" t="s">
        <v>5295</v>
      </c>
      <c r="LF212" t="s">
        <v>5295</v>
      </c>
      <c r="NB212" t="s">
        <v>5295</v>
      </c>
      <c r="OX212" t="s">
        <v>5295</v>
      </c>
      <c r="QT212" t="s">
        <v>5295</v>
      </c>
      <c r="SP212" t="s">
        <v>5295</v>
      </c>
      <c r="UL212" t="s">
        <v>5295</v>
      </c>
      <c r="WH212" t="s">
        <v>5295</v>
      </c>
      <c r="YD212" t="s">
        <v>5295</v>
      </c>
      <c r="ZZ212" t="s">
        <v>5295</v>
      </c>
      <c r="AFC212" t="s">
        <v>5131</v>
      </c>
      <c r="AFR212" t="s">
        <v>5131</v>
      </c>
      <c r="AZN212" t="s">
        <v>5296</v>
      </c>
    </row>
    <row r="213" spans="1:1366" ht="12.75">
      <c r="A213" t="s">
        <v>9902</v>
      </c>
      <c r="B213" t="s">
        <v>9902</v>
      </c>
      <c r="CJ213" t="s">
        <v>5297</v>
      </c>
      <c r="CL213" t="s">
        <v>5297</v>
      </c>
      <c r="CN213" t="s">
        <v>5297</v>
      </c>
      <c r="CP213" t="s">
        <v>5297</v>
      </c>
      <c r="CR213" t="s">
        <v>5297</v>
      </c>
      <c r="JJ213" t="s">
        <v>5298</v>
      </c>
      <c r="LF213" t="s">
        <v>5298</v>
      </c>
      <c r="NB213" t="s">
        <v>5298</v>
      </c>
      <c r="OX213" t="s">
        <v>5298</v>
      </c>
      <c r="QT213" t="s">
        <v>5298</v>
      </c>
      <c r="SP213" t="s">
        <v>5298</v>
      </c>
      <c r="UL213" t="s">
        <v>5298</v>
      </c>
      <c r="WH213" t="s">
        <v>5298</v>
      </c>
      <c r="YD213" t="s">
        <v>5298</v>
      </c>
      <c r="ZZ213" t="s">
        <v>5298</v>
      </c>
      <c r="AFC213" t="s">
        <v>4110</v>
      </c>
      <c r="AFR213" t="s">
        <v>4110</v>
      </c>
      <c r="AZN213" t="s">
        <v>5299</v>
      </c>
    </row>
    <row r="214" spans="1:1366" ht="12.75">
      <c r="A214" t="s">
        <v>9903</v>
      </c>
      <c r="B214" t="s">
        <v>9903</v>
      </c>
      <c r="CJ214" t="s">
        <v>5300</v>
      </c>
      <c r="CL214" t="s">
        <v>5300</v>
      </c>
      <c r="CN214" t="s">
        <v>5300</v>
      </c>
      <c r="CP214" t="s">
        <v>5300</v>
      </c>
      <c r="CR214" t="s">
        <v>5300</v>
      </c>
      <c r="JJ214" t="s">
        <v>5301</v>
      </c>
      <c r="LF214" t="s">
        <v>5301</v>
      </c>
      <c r="NB214" t="s">
        <v>5301</v>
      </c>
      <c r="OX214" t="s">
        <v>5301</v>
      </c>
      <c r="QT214" t="s">
        <v>5301</v>
      </c>
      <c r="SP214" t="s">
        <v>5301</v>
      </c>
      <c r="UL214" t="s">
        <v>5301</v>
      </c>
      <c r="WH214" t="s">
        <v>5301</v>
      </c>
      <c r="YD214" t="s">
        <v>5301</v>
      </c>
      <c r="ZZ214" t="s">
        <v>5301</v>
      </c>
      <c r="AFC214" t="s">
        <v>5141</v>
      </c>
      <c r="AFR214" t="s">
        <v>5141</v>
      </c>
      <c r="AZN214" t="s">
        <v>5302</v>
      </c>
    </row>
    <row r="215" spans="1:1366" ht="12.75">
      <c r="A215" t="s">
        <v>9904</v>
      </c>
      <c r="B215" t="s">
        <v>9904</v>
      </c>
      <c r="CJ215" t="s">
        <v>5303</v>
      </c>
      <c r="CL215" t="s">
        <v>5303</v>
      </c>
      <c r="CN215" t="s">
        <v>5303</v>
      </c>
      <c r="CP215" t="s">
        <v>5303</v>
      </c>
      <c r="CR215" t="s">
        <v>5303</v>
      </c>
      <c r="JJ215" t="s">
        <v>5304</v>
      </c>
      <c r="LF215" t="s">
        <v>5304</v>
      </c>
      <c r="NB215" t="s">
        <v>5304</v>
      </c>
      <c r="OX215" t="s">
        <v>5304</v>
      </c>
      <c r="QT215" t="s">
        <v>5304</v>
      </c>
      <c r="SP215" t="s">
        <v>5304</v>
      </c>
      <c r="UL215" t="s">
        <v>5304</v>
      </c>
      <c r="WH215" t="s">
        <v>5304</v>
      </c>
      <c r="YD215" t="s">
        <v>5304</v>
      </c>
      <c r="ZZ215" t="s">
        <v>5304</v>
      </c>
      <c r="AFC215" t="s">
        <v>5146</v>
      </c>
      <c r="AFR215" t="s">
        <v>5146</v>
      </c>
      <c r="AZN215" t="s">
        <v>5305</v>
      </c>
    </row>
    <row r="216" spans="1:1366" ht="12.75">
      <c r="A216" t="s">
        <v>1466</v>
      </c>
      <c r="B216" t="s">
        <v>1466</v>
      </c>
      <c r="CJ216" t="s">
        <v>5306</v>
      </c>
      <c r="CL216" t="s">
        <v>5306</v>
      </c>
      <c r="CN216" t="s">
        <v>5306</v>
      </c>
      <c r="CP216" t="s">
        <v>5306</v>
      </c>
      <c r="CR216" t="s">
        <v>5306</v>
      </c>
      <c r="JJ216" t="s">
        <v>5307</v>
      </c>
      <c r="LF216" t="s">
        <v>5307</v>
      </c>
      <c r="NB216" t="s">
        <v>5307</v>
      </c>
      <c r="OX216" t="s">
        <v>5307</v>
      </c>
      <c r="QT216" t="s">
        <v>5307</v>
      </c>
      <c r="SP216" t="s">
        <v>5307</v>
      </c>
      <c r="UL216" t="s">
        <v>5307</v>
      </c>
      <c r="WH216" t="s">
        <v>5307</v>
      </c>
      <c r="YD216" t="s">
        <v>5307</v>
      </c>
      <c r="ZZ216" t="s">
        <v>5307</v>
      </c>
      <c r="AFC216" t="s">
        <v>2455</v>
      </c>
      <c r="AFR216" t="s">
        <v>2455</v>
      </c>
      <c r="AZN216" t="s">
        <v>5308</v>
      </c>
    </row>
    <row r="217" spans="1:1366" ht="12.75">
      <c r="A217" t="s">
        <v>9905</v>
      </c>
      <c r="B217" t="s">
        <v>10671</v>
      </c>
      <c r="CJ217" t="s">
        <v>5309</v>
      </c>
      <c r="CL217" t="s">
        <v>5309</v>
      </c>
      <c r="CN217" t="s">
        <v>5309</v>
      </c>
      <c r="CP217" t="s">
        <v>5309</v>
      </c>
      <c r="CR217" t="s">
        <v>5309</v>
      </c>
      <c r="JJ217" t="s">
        <v>5310</v>
      </c>
      <c r="LF217" t="s">
        <v>5310</v>
      </c>
      <c r="NB217" t="s">
        <v>5310</v>
      </c>
      <c r="OX217" t="s">
        <v>5310</v>
      </c>
      <c r="QT217" t="s">
        <v>5310</v>
      </c>
      <c r="SP217" t="s">
        <v>5310</v>
      </c>
      <c r="UL217" t="s">
        <v>5310</v>
      </c>
      <c r="WH217" t="s">
        <v>5310</v>
      </c>
      <c r="YD217" t="s">
        <v>5310</v>
      </c>
      <c r="ZZ217" t="s">
        <v>5310</v>
      </c>
      <c r="AFC217" t="s">
        <v>5311</v>
      </c>
      <c r="AFR217" t="s">
        <v>5311</v>
      </c>
      <c r="AZN217" t="s">
        <v>5312</v>
      </c>
    </row>
    <row r="218" spans="1:1366" ht="12.75">
      <c r="A218" t="s">
        <v>9906</v>
      </c>
      <c r="B218" t="s">
        <v>10672</v>
      </c>
      <c r="CJ218" t="s">
        <v>5313</v>
      </c>
      <c r="CL218" t="s">
        <v>5313</v>
      </c>
      <c r="CN218" t="s">
        <v>5313</v>
      </c>
      <c r="CP218" t="s">
        <v>5313</v>
      </c>
      <c r="CR218" t="s">
        <v>5313</v>
      </c>
      <c r="JJ218" t="s">
        <v>5314</v>
      </c>
      <c r="LF218" t="s">
        <v>5314</v>
      </c>
      <c r="NB218" t="s">
        <v>5314</v>
      </c>
      <c r="OX218" t="s">
        <v>5314</v>
      </c>
      <c r="QT218" t="s">
        <v>5314</v>
      </c>
      <c r="SP218" t="s">
        <v>5314</v>
      </c>
      <c r="UL218" t="s">
        <v>5314</v>
      </c>
      <c r="WH218" t="s">
        <v>5314</v>
      </c>
      <c r="YD218" t="s">
        <v>5314</v>
      </c>
      <c r="ZZ218" t="s">
        <v>5314</v>
      </c>
      <c r="AFC218" t="s">
        <v>5160</v>
      </c>
      <c r="AFR218" t="s">
        <v>5160</v>
      </c>
      <c r="AZN218" t="s">
        <v>5315</v>
      </c>
    </row>
    <row r="219" spans="1:1366" ht="12.75">
      <c r="A219" t="s">
        <v>9907</v>
      </c>
      <c r="B219" t="s">
        <v>10673</v>
      </c>
      <c r="CJ219" t="s">
        <v>5316</v>
      </c>
      <c r="CL219" t="s">
        <v>5316</v>
      </c>
      <c r="CN219" t="s">
        <v>5316</v>
      </c>
      <c r="CP219" t="s">
        <v>5316</v>
      </c>
      <c r="CR219" t="s">
        <v>5316</v>
      </c>
      <c r="JJ219" t="s">
        <v>5317</v>
      </c>
      <c r="LF219" t="s">
        <v>5317</v>
      </c>
      <c r="NB219" t="s">
        <v>5317</v>
      </c>
      <c r="OX219" t="s">
        <v>5317</v>
      </c>
      <c r="QT219" t="s">
        <v>5317</v>
      </c>
      <c r="SP219" t="s">
        <v>5317</v>
      </c>
      <c r="UL219" t="s">
        <v>5317</v>
      </c>
      <c r="WH219" t="s">
        <v>5317</v>
      </c>
      <c r="YD219" t="s">
        <v>5317</v>
      </c>
      <c r="ZZ219" t="s">
        <v>5317</v>
      </c>
      <c r="AFC219" t="s">
        <v>4173</v>
      </c>
      <c r="AFR219" t="s">
        <v>4173</v>
      </c>
      <c r="AZN219" t="s">
        <v>5318</v>
      </c>
    </row>
    <row r="220" spans="1:1366" ht="12.75">
      <c r="A220" t="s">
        <v>9908</v>
      </c>
      <c r="B220" t="s">
        <v>9908</v>
      </c>
      <c r="CJ220" t="s">
        <v>5319</v>
      </c>
      <c r="CL220" t="s">
        <v>5319</v>
      </c>
      <c r="CN220" t="s">
        <v>5319</v>
      </c>
      <c r="CP220" t="s">
        <v>5319</v>
      </c>
      <c r="CR220" t="s">
        <v>5319</v>
      </c>
      <c r="JJ220" t="s">
        <v>5320</v>
      </c>
      <c r="LF220" t="s">
        <v>5320</v>
      </c>
      <c r="NB220" t="s">
        <v>5320</v>
      </c>
      <c r="OX220" t="s">
        <v>5320</v>
      </c>
      <c r="QT220" t="s">
        <v>5320</v>
      </c>
      <c r="SP220" t="s">
        <v>5320</v>
      </c>
      <c r="UL220" t="s">
        <v>5320</v>
      </c>
      <c r="WH220" t="s">
        <v>5320</v>
      </c>
      <c r="YD220" t="s">
        <v>5320</v>
      </c>
      <c r="ZZ220" t="s">
        <v>5320</v>
      </c>
      <c r="AFC220" t="s">
        <v>2543</v>
      </c>
      <c r="AFR220" t="s">
        <v>2543</v>
      </c>
      <c r="AZN220" t="s">
        <v>5321</v>
      </c>
    </row>
    <row r="221" spans="1:1366" ht="12.75">
      <c r="A221" t="s">
        <v>9909</v>
      </c>
      <c r="B221" t="s">
        <v>10674</v>
      </c>
      <c r="CJ221" t="s">
        <v>5322</v>
      </c>
      <c r="CL221" t="s">
        <v>5322</v>
      </c>
      <c r="CN221" t="s">
        <v>5322</v>
      </c>
      <c r="CP221" t="s">
        <v>5322</v>
      </c>
      <c r="CR221" t="s">
        <v>5322</v>
      </c>
      <c r="JJ221" t="s">
        <v>5323</v>
      </c>
      <c r="LF221" t="s">
        <v>5323</v>
      </c>
      <c r="NB221" t="s">
        <v>5323</v>
      </c>
      <c r="OX221" t="s">
        <v>5323</v>
      </c>
      <c r="QT221" t="s">
        <v>5323</v>
      </c>
      <c r="SP221" t="s">
        <v>5323</v>
      </c>
      <c r="UL221" t="s">
        <v>5323</v>
      </c>
      <c r="WH221" t="s">
        <v>5323</v>
      </c>
      <c r="YD221" t="s">
        <v>5323</v>
      </c>
      <c r="ZZ221" t="s">
        <v>5323</v>
      </c>
      <c r="AFC221" t="s">
        <v>5173</v>
      </c>
      <c r="AFR221" t="s">
        <v>5173</v>
      </c>
      <c r="AZN221" t="s">
        <v>5324</v>
      </c>
    </row>
    <row r="222" spans="1:1366" ht="12.75">
      <c r="A222" t="s">
        <v>9910</v>
      </c>
      <c r="B222" t="s">
        <v>10675</v>
      </c>
      <c r="CJ222" t="s">
        <v>5325</v>
      </c>
      <c r="CL222" t="s">
        <v>5325</v>
      </c>
      <c r="CN222" t="s">
        <v>5325</v>
      </c>
      <c r="CP222" t="s">
        <v>5325</v>
      </c>
      <c r="CR222" t="s">
        <v>5325</v>
      </c>
      <c r="JJ222" t="s">
        <v>5326</v>
      </c>
      <c r="LF222" t="s">
        <v>5326</v>
      </c>
      <c r="NB222" t="s">
        <v>5326</v>
      </c>
      <c r="OX222" t="s">
        <v>5326</v>
      </c>
      <c r="QT222" t="s">
        <v>5326</v>
      </c>
      <c r="SP222" t="s">
        <v>5326</v>
      </c>
      <c r="UL222" t="s">
        <v>5326</v>
      </c>
      <c r="WH222" t="s">
        <v>5326</v>
      </c>
      <c r="YD222" t="s">
        <v>5326</v>
      </c>
      <c r="ZZ222" t="s">
        <v>5326</v>
      </c>
      <c r="AFC222" t="s">
        <v>5177</v>
      </c>
      <c r="AFR222" t="s">
        <v>5177</v>
      </c>
      <c r="AZN222" t="s">
        <v>5327</v>
      </c>
    </row>
    <row r="223" spans="1:1366" ht="12.75">
      <c r="A223" t="s">
        <v>9911</v>
      </c>
      <c r="B223" t="s">
        <v>10676</v>
      </c>
      <c r="CJ223" t="s">
        <v>5328</v>
      </c>
      <c r="CL223" t="s">
        <v>5328</v>
      </c>
      <c r="CN223" t="s">
        <v>5328</v>
      </c>
      <c r="CP223" t="s">
        <v>5328</v>
      </c>
      <c r="CR223" t="s">
        <v>5328</v>
      </c>
      <c r="JJ223" t="s">
        <v>5329</v>
      </c>
      <c r="LF223" t="s">
        <v>5329</v>
      </c>
      <c r="NB223" t="s">
        <v>5329</v>
      </c>
      <c r="OX223" t="s">
        <v>5329</v>
      </c>
      <c r="QT223" t="s">
        <v>5329</v>
      </c>
      <c r="SP223" t="s">
        <v>5329</v>
      </c>
      <c r="UL223" t="s">
        <v>5329</v>
      </c>
      <c r="WH223" t="s">
        <v>5329</v>
      </c>
      <c r="YD223" t="s">
        <v>5329</v>
      </c>
      <c r="ZZ223" t="s">
        <v>5329</v>
      </c>
      <c r="AFC223" t="s">
        <v>5330</v>
      </c>
      <c r="AFR223" t="s">
        <v>5330</v>
      </c>
      <c r="AZN223" t="s">
        <v>5331</v>
      </c>
    </row>
    <row r="224" spans="1:1366" ht="12.75">
      <c r="A224" t="s">
        <v>9912</v>
      </c>
      <c r="B224" t="s">
        <v>10677</v>
      </c>
      <c r="CJ224" t="s">
        <v>5332</v>
      </c>
      <c r="CL224" t="s">
        <v>5332</v>
      </c>
      <c r="CN224" t="s">
        <v>5332</v>
      </c>
      <c r="CP224" t="s">
        <v>5332</v>
      </c>
      <c r="CR224" t="s">
        <v>5332</v>
      </c>
      <c r="JJ224" t="s">
        <v>5333</v>
      </c>
      <c r="LF224" t="s">
        <v>5333</v>
      </c>
      <c r="NB224" t="s">
        <v>5333</v>
      </c>
      <c r="OX224" t="s">
        <v>5333</v>
      </c>
      <c r="QT224" t="s">
        <v>5333</v>
      </c>
      <c r="SP224" t="s">
        <v>5333</v>
      </c>
      <c r="UL224" t="s">
        <v>5333</v>
      </c>
      <c r="WH224" t="s">
        <v>5333</v>
      </c>
      <c r="YD224" t="s">
        <v>5333</v>
      </c>
      <c r="ZZ224" t="s">
        <v>5333</v>
      </c>
      <c r="AFC224" t="s">
        <v>5181</v>
      </c>
      <c r="AFR224" t="s">
        <v>5181</v>
      </c>
      <c r="AZN224" t="s">
        <v>5334</v>
      </c>
    </row>
    <row r="225" spans="1:1366" ht="12.75">
      <c r="A225" t="s">
        <v>9913</v>
      </c>
      <c r="B225" t="s">
        <v>10678</v>
      </c>
      <c r="CJ225" t="s">
        <v>5335</v>
      </c>
      <c r="CL225" t="s">
        <v>5335</v>
      </c>
      <c r="CN225" t="s">
        <v>5335</v>
      </c>
      <c r="CP225" t="s">
        <v>5335</v>
      </c>
      <c r="CR225" t="s">
        <v>5335</v>
      </c>
      <c r="JJ225" t="s">
        <v>5336</v>
      </c>
      <c r="LF225" t="s">
        <v>5336</v>
      </c>
      <c r="NB225" t="s">
        <v>5336</v>
      </c>
      <c r="OX225" t="s">
        <v>5336</v>
      </c>
      <c r="QT225" t="s">
        <v>5336</v>
      </c>
      <c r="SP225" t="s">
        <v>5336</v>
      </c>
      <c r="UL225" t="s">
        <v>5336</v>
      </c>
      <c r="WH225" t="s">
        <v>5336</v>
      </c>
      <c r="YD225" t="s">
        <v>5336</v>
      </c>
      <c r="ZZ225" t="s">
        <v>5336</v>
      </c>
      <c r="AFC225" t="s">
        <v>4189</v>
      </c>
      <c r="AFR225" t="s">
        <v>4189</v>
      </c>
      <c r="AZN225" t="s">
        <v>5337</v>
      </c>
    </row>
    <row r="226" spans="1:1366" ht="12.75">
      <c r="A226" t="s">
        <v>9914</v>
      </c>
      <c r="B226" t="s">
        <v>9914</v>
      </c>
      <c r="CJ226" t="s">
        <v>5338</v>
      </c>
      <c r="CL226" t="s">
        <v>5338</v>
      </c>
      <c r="CN226" t="s">
        <v>5338</v>
      </c>
      <c r="CP226" t="s">
        <v>5338</v>
      </c>
      <c r="CR226" t="s">
        <v>5338</v>
      </c>
      <c r="JJ226" t="s">
        <v>5339</v>
      </c>
      <c r="LF226" t="s">
        <v>5339</v>
      </c>
      <c r="NB226" t="s">
        <v>5339</v>
      </c>
      <c r="OX226" t="s">
        <v>5339</v>
      </c>
      <c r="QT226" t="s">
        <v>5339</v>
      </c>
      <c r="SP226" t="s">
        <v>5339</v>
      </c>
      <c r="UL226" t="s">
        <v>5339</v>
      </c>
      <c r="WH226" t="s">
        <v>5339</v>
      </c>
      <c r="YD226" t="s">
        <v>5339</v>
      </c>
      <c r="ZZ226" t="s">
        <v>5339</v>
      </c>
      <c r="AFC226" t="s">
        <v>4206</v>
      </c>
      <c r="AFR226" t="s">
        <v>4206</v>
      </c>
      <c r="AZN226" t="s">
        <v>5340</v>
      </c>
    </row>
    <row r="227" spans="1:1366" ht="12.75">
      <c r="A227" t="s">
        <v>9915</v>
      </c>
      <c r="B227" t="s">
        <v>9915</v>
      </c>
      <c r="CJ227" t="s">
        <v>5341</v>
      </c>
      <c r="CL227" t="s">
        <v>5341</v>
      </c>
      <c r="CN227" t="s">
        <v>5341</v>
      </c>
      <c r="CP227" t="s">
        <v>5341</v>
      </c>
      <c r="CR227" t="s">
        <v>5341</v>
      </c>
      <c r="JJ227" t="s">
        <v>5342</v>
      </c>
      <c r="LF227" t="s">
        <v>5342</v>
      </c>
      <c r="NB227" t="s">
        <v>5342</v>
      </c>
      <c r="OX227" t="s">
        <v>5342</v>
      </c>
      <c r="QT227" t="s">
        <v>5342</v>
      </c>
      <c r="SP227" t="s">
        <v>5342</v>
      </c>
      <c r="UL227" t="s">
        <v>5342</v>
      </c>
      <c r="WH227" t="s">
        <v>5342</v>
      </c>
      <c r="YD227" t="s">
        <v>5342</v>
      </c>
      <c r="ZZ227" t="s">
        <v>5342</v>
      </c>
      <c r="AFC227" t="s">
        <v>5192</v>
      </c>
      <c r="AFR227" t="s">
        <v>5192</v>
      </c>
      <c r="AZN227" t="s">
        <v>5343</v>
      </c>
    </row>
    <row r="228" spans="1:1366" ht="12.75">
      <c r="A228" t="s">
        <v>9916</v>
      </c>
      <c r="B228" t="s">
        <v>10679</v>
      </c>
      <c r="CJ228" t="s">
        <v>5344</v>
      </c>
      <c r="CL228" t="s">
        <v>5344</v>
      </c>
      <c r="CN228" t="s">
        <v>5344</v>
      </c>
      <c r="CP228" t="s">
        <v>5344</v>
      </c>
      <c r="CR228" t="s">
        <v>5344</v>
      </c>
      <c r="JJ228" t="s">
        <v>5345</v>
      </c>
      <c r="LF228" t="s">
        <v>5345</v>
      </c>
      <c r="NB228" t="s">
        <v>5345</v>
      </c>
      <c r="OX228" t="s">
        <v>5345</v>
      </c>
      <c r="QT228" t="s">
        <v>5345</v>
      </c>
      <c r="SP228" t="s">
        <v>5345</v>
      </c>
      <c r="UL228" t="s">
        <v>5345</v>
      </c>
      <c r="WH228" t="s">
        <v>5345</v>
      </c>
      <c r="YD228" t="s">
        <v>5345</v>
      </c>
      <c r="ZZ228" t="s">
        <v>5345</v>
      </c>
      <c r="AFC228" t="s">
        <v>5346</v>
      </c>
      <c r="AFR228" t="s">
        <v>5346</v>
      </c>
      <c r="AZN228" t="s">
        <v>5347</v>
      </c>
    </row>
    <row r="229" spans="1:1366" ht="12.75">
      <c r="A229" t="s">
        <v>9917</v>
      </c>
      <c r="B229" t="s">
        <v>9917</v>
      </c>
      <c r="CJ229" t="s">
        <v>5348</v>
      </c>
      <c r="CL229" t="s">
        <v>5348</v>
      </c>
      <c r="CN229" t="s">
        <v>5348</v>
      </c>
      <c r="CP229" t="s">
        <v>5348</v>
      </c>
      <c r="CR229" t="s">
        <v>5348</v>
      </c>
      <c r="JJ229" t="s">
        <v>5349</v>
      </c>
      <c r="LF229" t="s">
        <v>5349</v>
      </c>
      <c r="NB229" t="s">
        <v>5349</v>
      </c>
      <c r="OX229" t="s">
        <v>5349</v>
      </c>
      <c r="QT229" t="s">
        <v>5349</v>
      </c>
      <c r="SP229" t="s">
        <v>5349</v>
      </c>
      <c r="UL229" t="s">
        <v>5349</v>
      </c>
      <c r="WH229" t="s">
        <v>5349</v>
      </c>
      <c r="YD229" t="s">
        <v>5349</v>
      </c>
      <c r="ZZ229" t="s">
        <v>5349</v>
      </c>
      <c r="AFC229" t="s">
        <v>5196</v>
      </c>
      <c r="AFR229" t="s">
        <v>5196</v>
      </c>
      <c r="AZN229" t="s">
        <v>5350</v>
      </c>
    </row>
    <row r="230" spans="1:1366" ht="12.75">
      <c r="A230" t="s">
        <v>9918</v>
      </c>
      <c r="B230" t="s">
        <v>9918</v>
      </c>
      <c r="CJ230" t="s">
        <v>5351</v>
      </c>
      <c r="CL230" t="s">
        <v>5351</v>
      </c>
      <c r="CN230" t="s">
        <v>5351</v>
      </c>
      <c r="CP230" t="s">
        <v>5351</v>
      </c>
      <c r="CR230" t="s">
        <v>5351</v>
      </c>
      <c r="JJ230" t="s">
        <v>5352</v>
      </c>
      <c r="LF230" t="s">
        <v>5352</v>
      </c>
      <c r="NB230" t="s">
        <v>5352</v>
      </c>
      <c r="OX230" t="s">
        <v>5352</v>
      </c>
      <c r="QT230" t="s">
        <v>5352</v>
      </c>
      <c r="SP230" t="s">
        <v>5352</v>
      </c>
      <c r="UL230" t="s">
        <v>5352</v>
      </c>
      <c r="WH230" t="s">
        <v>5352</v>
      </c>
      <c r="YD230" t="s">
        <v>5352</v>
      </c>
      <c r="ZZ230" t="s">
        <v>5352</v>
      </c>
      <c r="AFC230" t="s">
        <v>5205</v>
      </c>
      <c r="AFR230" t="s">
        <v>5205</v>
      </c>
      <c r="AZN230" t="s">
        <v>5353</v>
      </c>
    </row>
    <row r="231" spans="1:1366" ht="12.75">
      <c r="A231" t="s">
        <v>9919</v>
      </c>
      <c r="B231" t="s">
        <v>10680</v>
      </c>
      <c r="CJ231" t="s">
        <v>5354</v>
      </c>
      <c r="CL231" t="s">
        <v>5354</v>
      </c>
      <c r="CN231" t="s">
        <v>5354</v>
      </c>
      <c r="CP231" t="s">
        <v>5354</v>
      </c>
      <c r="CR231" t="s">
        <v>5354</v>
      </c>
      <c r="JJ231" t="s">
        <v>5355</v>
      </c>
      <c r="LF231" t="s">
        <v>5355</v>
      </c>
      <c r="NB231" t="s">
        <v>5355</v>
      </c>
      <c r="OX231" t="s">
        <v>5355</v>
      </c>
      <c r="QT231" t="s">
        <v>5355</v>
      </c>
      <c r="SP231" t="s">
        <v>5355</v>
      </c>
      <c r="UL231" t="s">
        <v>5355</v>
      </c>
      <c r="WH231" t="s">
        <v>5355</v>
      </c>
      <c r="YD231" t="s">
        <v>5355</v>
      </c>
      <c r="ZZ231" t="s">
        <v>5355</v>
      </c>
      <c r="AFC231" t="s">
        <v>4801</v>
      </c>
      <c r="AFR231" t="s">
        <v>4801</v>
      </c>
      <c r="AZN231" t="s">
        <v>5356</v>
      </c>
    </row>
    <row r="232" spans="1:1366" ht="12.75">
      <c r="A232" t="s">
        <v>9920</v>
      </c>
      <c r="B232" t="s">
        <v>10681</v>
      </c>
      <c r="CJ232" t="s">
        <v>5357</v>
      </c>
      <c r="CL232" t="s">
        <v>5357</v>
      </c>
      <c r="CN232" t="s">
        <v>5357</v>
      </c>
      <c r="CP232" t="s">
        <v>5357</v>
      </c>
      <c r="CR232" t="s">
        <v>5357</v>
      </c>
      <c r="JJ232" t="s">
        <v>5358</v>
      </c>
      <c r="LF232" t="s">
        <v>5358</v>
      </c>
      <c r="NB232" t="s">
        <v>5358</v>
      </c>
      <c r="OX232" t="s">
        <v>5358</v>
      </c>
      <c r="QT232" t="s">
        <v>5358</v>
      </c>
      <c r="SP232" t="s">
        <v>5358</v>
      </c>
      <c r="UL232" t="s">
        <v>5358</v>
      </c>
      <c r="WH232" t="s">
        <v>5358</v>
      </c>
      <c r="YD232" t="s">
        <v>5358</v>
      </c>
      <c r="ZZ232" t="s">
        <v>5358</v>
      </c>
      <c r="AFC232" t="s">
        <v>5359</v>
      </c>
      <c r="AFR232" t="s">
        <v>5359</v>
      </c>
      <c r="AZN232" t="s">
        <v>5360</v>
      </c>
    </row>
    <row r="233" spans="1:1366" ht="12.75">
      <c r="A233" t="s">
        <v>9921</v>
      </c>
      <c r="B233" t="s">
        <v>10682</v>
      </c>
      <c r="CJ233" t="s">
        <v>5361</v>
      </c>
      <c r="CL233" t="s">
        <v>5361</v>
      </c>
      <c r="CN233" t="s">
        <v>5361</v>
      </c>
      <c r="CP233" t="s">
        <v>5361</v>
      </c>
      <c r="CR233" t="s">
        <v>5361</v>
      </c>
      <c r="JJ233" t="s">
        <v>5362</v>
      </c>
      <c r="LF233" t="s">
        <v>5362</v>
      </c>
      <c r="NB233" t="s">
        <v>5362</v>
      </c>
      <c r="OX233" t="s">
        <v>5362</v>
      </c>
      <c r="QT233" t="s">
        <v>5362</v>
      </c>
      <c r="SP233" t="s">
        <v>5362</v>
      </c>
      <c r="UL233" t="s">
        <v>5362</v>
      </c>
      <c r="WH233" t="s">
        <v>5362</v>
      </c>
      <c r="YD233" t="s">
        <v>5362</v>
      </c>
      <c r="ZZ233" t="s">
        <v>5362</v>
      </c>
      <c r="AFC233" t="s">
        <v>4218</v>
      </c>
      <c r="AFR233" t="s">
        <v>4218</v>
      </c>
      <c r="AZN233" t="s">
        <v>5363</v>
      </c>
    </row>
    <row r="234" spans="1:1366" ht="12.75">
      <c r="A234" t="s">
        <v>9922</v>
      </c>
      <c r="B234" t="s">
        <v>9922</v>
      </c>
      <c r="CJ234" t="s">
        <v>5364</v>
      </c>
      <c r="CL234" t="s">
        <v>5364</v>
      </c>
      <c r="CN234" t="s">
        <v>5364</v>
      </c>
      <c r="CP234" t="s">
        <v>5364</v>
      </c>
      <c r="CR234" t="s">
        <v>5364</v>
      </c>
      <c r="JJ234" t="s">
        <v>5365</v>
      </c>
      <c r="LF234" t="s">
        <v>5365</v>
      </c>
      <c r="NB234" t="s">
        <v>5365</v>
      </c>
      <c r="OX234" t="s">
        <v>5365</v>
      </c>
      <c r="QT234" t="s">
        <v>5365</v>
      </c>
      <c r="SP234" t="s">
        <v>5365</v>
      </c>
      <c r="UL234" t="s">
        <v>5365</v>
      </c>
      <c r="WH234" t="s">
        <v>5365</v>
      </c>
      <c r="YD234" t="s">
        <v>5365</v>
      </c>
      <c r="ZZ234" t="s">
        <v>5365</v>
      </c>
      <c r="AFC234" t="s">
        <v>5366</v>
      </c>
      <c r="AFR234" t="s">
        <v>5366</v>
      </c>
      <c r="AZN234" t="s">
        <v>5367</v>
      </c>
    </row>
    <row r="235" spans="1:1366" ht="12.75">
      <c r="A235" t="s">
        <v>9923</v>
      </c>
      <c r="B235" t="s">
        <v>9923</v>
      </c>
      <c r="CJ235" t="s">
        <v>5368</v>
      </c>
      <c r="CL235" t="s">
        <v>5368</v>
      </c>
      <c r="CN235" t="s">
        <v>5368</v>
      </c>
      <c r="CP235" t="s">
        <v>5368</v>
      </c>
      <c r="CR235" t="s">
        <v>5368</v>
      </c>
      <c r="JJ235" t="s">
        <v>5369</v>
      </c>
      <c r="LF235" t="s">
        <v>5369</v>
      </c>
      <c r="NB235" t="s">
        <v>5369</v>
      </c>
      <c r="OX235" t="s">
        <v>5369</v>
      </c>
      <c r="QT235" t="s">
        <v>5369</v>
      </c>
      <c r="SP235" t="s">
        <v>5369</v>
      </c>
      <c r="UL235" t="s">
        <v>5369</v>
      </c>
      <c r="WH235" t="s">
        <v>5369</v>
      </c>
      <c r="YD235" t="s">
        <v>5369</v>
      </c>
      <c r="ZZ235" t="s">
        <v>5369</v>
      </c>
      <c r="AFC235" t="s">
        <v>5218</v>
      </c>
      <c r="AFR235" t="s">
        <v>5218</v>
      </c>
      <c r="AZN235" t="s">
        <v>5370</v>
      </c>
    </row>
    <row r="236" spans="1:1366" ht="12.75">
      <c r="A236" t="s">
        <v>9924</v>
      </c>
      <c r="B236" t="s">
        <v>10683</v>
      </c>
      <c r="CJ236" t="s">
        <v>5371</v>
      </c>
      <c r="CL236" t="s">
        <v>5371</v>
      </c>
      <c r="CN236" t="s">
        <v>5371</v>
      </c>
      <c r="CP236" t="s">
        <v>5371</v>
      </c>
      <c r="CR236" t="s">
        <v>5371</v>
      </c>
      <c r="JJ236" t="s">
        <v>5372</v>
      </c>
      <c r="LF236" t="s">
        <v>5372</v>
      </c>
      <c r="NB236" t="s">
        <v>5372</v>
      </c>
      <c r="OX236" t="s">
        <v>5372</v>
      </c>
      <c r="QT236" t="s">
        <v>5372</v>
      </c>
      <c r="SP236" t="s">
        <v>5372</v>
      </c>
      <c r="UL236" t="s">
        <v>5372</v>
      </c>
      <c r="WH236" t="s">
        <v>5372</v>
      </c>
      <c r="YD236" t="s">
        <v>5372</v>
      </c>
      <c r="ZZ236" t="s">
        <v>5372</v>
      </c>
      <c r="AFC236" t="s">
        <v>4231</v>
      </c>
      <c r="AFR236" t="s">
        <v>4231</v>
      </c>
      <c r="AZN236" t="s">
        <v>5373</v>
      </c>
    </row>
    <row r="237" spans="1:1366" ht="12.75">
      <c r="A237" t="s">
        <v>2687</v>
      </c>
      <c r="B237" t="s">
        <v>10684</v>
      </c>
      <c r="CJ237" t="s">
        <v>5374</v>
      </c>
      <c r="CL237" t="s">
        <v>5374</v>
      </c>
      <c r="CN237" t="s">
        <v>5374</v>
      </c>
      <c r="CP237" t="s">
        <v>5374</v>
      </c>
      <c r="CR237" t="s">
        <v>5374</v>
      </c>
      <c r="JJ237" t="s">
        <v>5375</v>
      </c>
      <c r="LF237" t="s">
        <v>5375</v>
      </c>
      <c r="NB237" t="s">
        <v>5375</v>
      </c>
      <c r="OX237" t="s">
        <v>5375</v>
      </c>
      <c r="QT237" t="s">
        <v>5375</v>
      </c>
      <c r="SP237" t="s">
        <v>5375</v>
      </c>
      <c r="UL237" t="s">
        <v>5375</v>
      </c>
      <c r="WH237" t="s">
        <v>5375</v>
      </c>
      <c r="YD237" t="s">
        <v>5375</v>
      </c>
      <c r="ZZ237" t="s">
        <v>5375</v>
      </c>
      <c r="AFC237" t="s">
        <v>5376</v>
      </c>
      <c r="AFR237" t="s">
        <v>5376</v>
      </c>
      <c r="AZN237" t="s">
        <v>5377</v>
      </c>
    </row>
    <row r="238" spans="1:1366" ht="12.75">
      <c r="A238" t="s">
        <v>9925</v>
      </c>
      <c r="B238" t="s">
        <v>9925</v>
      </c>
      <c r="CJ238" t="s">
        <v>5378</v>
      </c>
      <c r="CL238" t="s">
        <v>5378</v>
      </c>
      <c r="CN238" t="s">
        <v>5378</v>
      </c>
      <c r="CP238" t="s">
        <v>5378</v>
      </c>
      <c r="CR238" t="s">
        <v>5378</v>
      </c>
      <c r="JJ238" t="s">
        <v>5379</v>
      </c>
      <c r="LF238" t="s">
        <v>5379</v>
      </c>
      <c r="NB238" t="s">
        <v>5379</v>
      </c>
      <c r="OX238" t="s">
        <v>5379</v>
      </c>
      <c r="QT238" t="s">
        <v>5379</v>
      </c>
      <c r="SP238" t="s">
        <v>5379</v>
      </c>
      <c r="UL238" t="s">
        <v>5379</v>
      </c>
      <c r="WH238" t="s">
        <v>5379</v>
      </c>
      <c r="YD238" t="s">
        <v>5379</v>
      </c>
      <c r="ZZ238" t="s">
        <v>5379</v>
      </c>
      <c r="AFC238" t="s">
        <v>4246</v>
      </c>
      <c r="AFR238" t="s">
        <v>4246</v>
      </c>
      <c r="AZN238" t="s">
        <v>5380</v>
      </c>
    </row>
    <row r="239" spans="1:1366" ht="12.75">
      <c r="A239" t="s">
        <v>9926</v>
      </c>
      <c r="B239" t="s">
        <v>10685</v>
      </c>
      <c r="CJ239" t="s">
        <v>5381</v>
      </c>
      <c r="CL239" t="s">
        <v>5381</v>
      </c>
      <c r="CN239" t="s">
        <v>5381</v>
      </c>
      <c r="CP239" t="s">
        <v>5381</v>
      </c>
      <c r="CR239" t="s">
        <v>5381</v>
      </c>
      <c r="JJ239" t="s">
        <v>5382</v>
      </c>
      <c r="LF239" t="s">
        <v>5382</v>
      </c>
      <c r="NB239" t="s">
        <v>5382</v>
      </c>
      <c r="OX239" t="s">
        <v>5382</v>
      </c>
      <c r="QT239" t="s">
        <v>5382</v>
      </c>
      <c r="SP239" t="s">
        <v>5382</v>
      </c>
      <c r="UL239" t="s">
        <v>5382</v>
      </c>
      <c r="WH239" t="s">
        <v>5382</v>
      </c>
      <c r="YD239" t="s">
        <v>5382</v>
      </c>
      <c r="ZZ239" t="s">
        <v>5382</v>
      </c>
      <c r="AFC239" t="s">
        <v>4259</v>
      </c>
      <c r="AFR239" t="s">
        <v>4259</v>
      </c>
      <c r="AZN239" t="s">
        <v>5383</v>
      </c>
    </row>
    <row r="240" spans="1:1366" ht="12.75">
      <c r="A240" t="s">
        <v>9927</v>
      </c>
      <c r="B240" t="s">
        <v>10686</v>
      </c>
      <c r="CJ240" t="s">
        <v>5384</v>
      </c>
      <c r="CL240" t="s">
        <v>5384</v>
      </c>
      <c r="CN240" t="s">
        <v>5384</v>
      </c>
      <c r="CP240" t="s">
        <v>5384</v>
      </c>
      <c r="CR240" t="s">
        <v>5384</v>
      </c>
      <c r="JJ240" t="s">
        <v>5385</v>
      </c>
      <c r="LF240" t="s">
        <v>5385</v>
      </c>
      <c r="NB240" t="s">
        <v>5385</v>
      </c>
      <c r="OX240" t="s">
        <v>5385</v>
      </c>
      <c r="QT240" t="s">
        <v>5385</v>
      </c>
      <c r="SP240" t="s">
        <v>5385</v>
      </c>
      <c r="UL240" t="s">
        <v>5385</v>
      </c>
      <c r="WH240" t="s">
        <v>5385</v>
      </c>
      <c r="YD240" t="s">
        <v>5385</v>
      </c>
      <c r="ZZ240" t="s">
        <v>5385</v>
      </c>
      <c r="AFC240" t="s">
        <v>5234</v>
      </c>
      <c r="AFR240" t="s">
        <v>5234</v>
      </c>
      <c r="AZN240" t="s">
        <v>5386</v>
      </c>
    </row>
    <row r="241" spans="1:1366" ht="12.75">
      <c r="A241" t="s">
        <v>9928</v>
      </c>
      <c r="B241" t="s">
        <v>9928</v>
      </c>
      <c r="CJ241" t="s">
        <v>5387</v>
      </c>
      <c r="CL241" t="s">
        <v>5387</v>
      </c>
      <c r="CN241" t="s">
        <v>5387</v>
      </c>
      <c r="CP241" t="s">
        <v>5387</v>
      </c>
      <c r="CR241" t="s">
        <v>5387</v>
      </c>
      <c r="JJ241" t="s">
        <v>5388</v>
      </c>
      <c r="LF241" t="s">
        <v>5388</v>
      </c>
      <c r="NB241" t="s">
        <v>5388</v>
      </c>
      <c r="OX241" t="s">
        <v>5388</v>
      </c>
      <c r="QT241" t="s">
        <v>5388</v>
      </c>
      <c r="SP241" t="s">
        <v>5388</v>
      </c>
      <c r="UL241" t="s">
        <v>5388</v>
      </c>
      <c r="WH241" t="s">
        <v>5388</v>
      </c>
      <c r="YD241" t="s">
        <v>5388</v>
      </c>
      <c r="ZZ241" t="s">
        <v>5388</v>
      </c>
      <c r="AFC241" t="s">
        <v>5389</v>
      </c>
      <c r="AFR241" t="s">
        <v>5389</v>
      </c>
      <c r="AZN241" t="s">
        <v>5390</v>
      </c>
    </row>
    <row r="242" spans="1:1366" ht="12.75">
      <c r="A242" t="s">
        <v>3178</v>
      </c>
      <c r="B242" t="s">
        <v>10687</v>
      </c>
      <c r="CJ242" t="s">
        <v>5391</v>
      </c>
      <c r="CL242" t="s">
        <v>5391</v>
      </c>
      <c r="CN242" t="s">
        <v>5391</v>
      </c>
      <c r="CP242" t="s">
        <v>5391</v>
      </c>
      <c r="CR242" t="s">
        <v>5391</v>
      </c>
      <c r="JJ242" t="s">
        <v>5392</v>
      </c>
      <c r="LF242" t="s">
        <v>5392</v>
      </c>
      <c r="NB242" t="s">
        <v>5392</v>
      </c>
      <c r="OX242" t="s">
        <v>5392</v>
      </c>
      <c r="QT242" t="s">
        <v>5392</v>
      </c>
      <c r="SP242" t="s">
        <v>5392</v>
      </c>
      <c r="UL242" t="s">
        <v>5392</v>
      </c>
      <c r="WH242" t="s">
        <v>5392</v>
      </c>
      <c r="YD242" t="s">
        <v>5392</v>
      </c>
      <c r="ZZ242" t="s">
        <v>5392</v>
      </c>
      <c r="AFC242" t="s">
        <v>5238</v>
      </c>
      <c r="AFR242" t="s">
        <v>5238</v>
      </c>
      <c r="AZN242" t="s">
        <v>5393</v>
      </c>
    </row>
    <row r="243" spans="1:1366" ht="12.75">
      <c r="A243" t="s">
        <v>9929</v>
      </c>
      <c r="B243" t="s">
        <v>10688</v>
      </c>
      <c r="CJ243" t="s">
        <v>5394</v>
      </c>
      <c r="CL243" t="s">
        <v>5394</v>
      </c>
      <c r="CN243" t="s">
        <v>5394</v>
      </c>
      <c r="CP243" t="s">
        <v>5394</v>
      </c>
      <c r="CR243" t="s">
        <v>5394</v>
      </c>
      <c r="JJ243" t="s">
        <v>5395</v>
      </c>
      <c r="LF243" t="s">
        <v>5395</v>
      </c>
      <c r="NB243" t="s">
        <v>5395</v>
      </c>
      <c r="OX243" t="s">
        <v>5395</v>
      </c>
      <c r="QT243" t="s">
        <v>5395</v>
      </c>
      <c r="SP243" t="s">
        <v>5395</v>
      </c>
      <c r="UL243" t="s">
        <v>5395</v>
      </c>
      <c r="WH243" t="s">
        <v>5395</v>
      </c>
      <c r="YD243" t="s">
        <v>5395</v>
      </c>
      <c r="ZZ243" t="s">
        <v>5395</v>
      </c>
      <c r="AFC243" t="s">
        <v>5396</v>
      </c>
      <c r="AFR243" t="s">
        <v>5396</v>
      </c>
      <c r="AZN243" t="s">
        <v>5397</v>
      </c>
    </row>
    <row r="244" spans="1:1366" ht="12.75">
      <c r="A244" t="s">
        <v>9930</v>
      </c>
      <c r="B244" t="s">
        <v>10689</v>
      </c>
      <c r="CJ244" t="s">
        <v>5398</v>
      </c>
      <c r="CL244" t="s">
        <v>5398</v>
      </c>
      <c r="CN244" t="s">
        <v>5398</v>
      </c>
      <c r="CP244" t="s">
        <v>5398</v>
      </c>
      <c r="CR244" t="s">
        <v>5398</v>
      </c>
      <c r="JJ244" t="s">
        <v>5399</v>
      </c>
      <c r="LF244" t="s">
        <v>5399</v>
      </c>
      <c r="NB244" t="s">
        <v>5399</v>
      </c>
      <c r="OX244" t="s">
        <v>5399</v>
      </c>
      <c r="QT244" t="s">
        <v>5399</v>
      </c>
      <c r="SP244" t="s">
        <v>5399</v>
      </c>
      <c r="UL244" t="s">
        <v>5399</v>
      </c>
      <c r="WH244" t="s">
        <v>5399</v>
      </c>
      <c r="YD244" t="s">
        <v>5399</v>
      </c>
      <c r="ZZ244" t="s">
        <v>5399</v>
      </c>
      <c r="AFC244" t="s">
        <v>5242</v>
      </c>
      <c r="AFR244" t="s">
        <v>5242</v>
      </c>
      <c r="AZN244" t="s">
        <v>5400</v>
      </c>
    </row>
    <row r="245" spans="1:1366" ht="12.75">
      <c r="A245" t="s">
        <v>9931</v>
      </c>
      <c r="B245" t="s">
        <v>9931</v>
      </c>
      <c r="CJ245" t="s">
        <v>5401</v>
      </c>
      <c r="CL245" t="s">
        <v>5401</v>
      </c>
      <c r="CN245" t="s">
        <v>5401</v>
      </c>
      <c r="CP245" t="s">
        <v>5401</v>
      </c>
      <c r="CR245" t="s">
        <v>5401</v>
      </c>
      <c r="JJ245" t="s">
        <v>5402</v>
      </c>
      <c r="LF245" t="s">
        <v>5402</v>
      </c>
      <c r="NB245" t="s">
        <v>5402</v>
      </c>
      <c r="OX245" t="s">
        <v>5402</v>
      </c>
      <c r="QT245" t="s">
        <v>5402</v>
      </c>
      <c r="SP245" t="s">
        <v>5402</v>
      </c>
      <c r="UL245" t="s">
        <v>5402</v>
      </c>
      <c r="WH245" t="s">
        <v>5402</v>
      </c>
      <c r="YD245" t="s">
        <v>5402</v>
      </c>
      <c r="ZZ245" t="s">
        <v>5402</v>
      </c>
      <c r="AFC245" t="s">
        <v>4271</v>
      </c>
      <c r="AFR245" t="s">
        <v>4271</v>
      </c>
      <c r="AZN245" t="s">
        <v>5403</v>
      </c>
    </row>
    <row r="246" spans="1:1366" ht="12.75">
      <c r="A246" t="s">
        <v>9932</v>
      </c>
      <c r="B246" t="s">
        <v>9932</v>
      </c>
      <c r="CJ246" t="s">
        <v>5404</v>
      </c>
      <c r="CL246" t="s">
        <v>5404</v>
      </c>
      <c r="CN246" t="s">
        <v>5404</v>
      </c>
      <c r="CP246" t="s">
        <v>5404</v>
      </c>
      <c r="CR246" t="s">
        <v>5404</v>
      </c>
      <c r="JJ246" t="s">
        <v>5405</v>
      </c>
      <c r="LF246" t="s">
        <v>5405</v>
      </c>
      <c r="NB246" t="s">
        <v>5405</v>
      </c>
      <c r="OX246" t="s">
        <v>5405</v>
      </c>
      <c r="QT246" t="s">
        <v>5405</v>
      </c>
      <c r="SP246" t="s">
        <v>5405</v>
      </c>
      <c r="UL246" t="s">
        <v>5405</v>
      </c>
      <c r="WH246" t="s">
        <v>5405</v>
      </c>
      <c r="YD246" t="s">
        <v>5405</v>
      </c>
      <c r="ZZ246" t="s">
        <v>5405</v>
      </c>
      <c r="AFC246" t="s">
        <v>5251</v>
      </c>
      <c r="AFR246" t="s">
        <v>5251</v>
      </c>
      <c r="AZN246" t="s">
        <v>5406</v>
      </c>
    </row>
    <row r="247" spans="1:1366" ht="12.75">
      <c r="A247" t="s">
        <v>9933</v>
      </c>
      <c r="B247" t="s">
        <v>10690</v>
      </c>
      <c r="CJ247" t="s">
        <v>5407</v>
      </c>
      <c r="CL247" t="s">
        <v>5407</v>
      </c>
      <c r="CN247" t="s">
        <v>5407</v>
      </c>
      <c r="CP247" t="s">
        <v>5407</v>
      </c>
      <c r="CR247" t="s">
        <v>5407</v>
      </c>
      <c r="JJ247" t="s">
        <v>5408</v>
      </c>
      <c r="LF247" t="s">
        <v>5408</v>
      </c>
      <c r="NB247" t="s">
        <v>5408</v>
      </c>
      <c r="OX247" t="s">
        <v>5408</v>
      </c>
      <c r="QT247" t="s">
        <v>5408</v>
      </c>
      <c r="SP247" t="s">
        <v>5408</v>
      </c>
      <c r="UL247" t="s">
        <v>5408</v>
      </c>
      <c r="WH247" t="s">
        <v>5408</v>
      </c>
      <c r="YD247" t="s">
        <v>5408</v>
      </c>
      <c r="ZZ247" t="s">
        <v>5408</v>
      </c>
      <c r="AFC247" t="s">
        <v>2386</v>
      </c>
      <c r="AFR247" t="s">
        <v>2386</v>
      </c>
      <c r="AZN247" t="s">
        <v>5409</v>
      </c>
    </row>
    <row r="248" spans="1:1366" ht="12.75">
      <c r="A248" t="s">
        <v>9934</v>
      </c>
      <c r="B248" t="s">
        <v>9934</v>
      </c>
      <c r="CJ248" t="s">
        <v>5410</v>
      </c>
      <c r="CL248" t="s">
        <v>5410</v>
      </c>
      <c r="CN248" t="s">
        <v>5410</v>
      </c>
      <c r="CP248" t="s">
        <v>5410</v>
      </c>
      <c r="CR248" t="s">
        <v>5410</v>
      </c>
      <c r="JJ248" t="s">
        <v>5411</v>
      </c>
      <c r="LF248" t="s">
        <v>5411</v>
      </c>
      <c r="NB248" t="s">
        <v>5411</v>
      </c>
      <c r="OX248" t="s">
        <v>5411</v>
      </c>
      <c r="QT248" t="s">
        <v>5411</v>
      </c>
      <c r="SP248" t="s">
        <v>5411</v>
      </c>
      <c r="UL248" t="s">
        <v>5411</v>
      </c>
      <c r="WH248" t="s">
        <v>5411</v>
      </c>
      <c r="YD248" t="s">
        <v>5411</v>
      </c>
      <c r="ZZ248" t="s">
        <v>5411</v>
      </c>
      <c r="AFC248" t="s">
        <v>5412</v>
      </c>
      <c r="AFR248" t="s">
        <v>5412</v>
      </c>
      <c r="AZN248" t="s">
        <v>5413</v>
      </c>
    </row>
    <row r="249" spans="1:1366" ht="12.75">
      <c r="A249" t="s">
        <v>9935</v>
      </c>
      <c r="B249" t="s">
        <v>9935</v>
      </c>
      <c r="CJ249" t="s">
        <v>5414</v>
      </c>
      <c r="CL249" t="s">
        <v>5414</v>
      </c>
      <c r="CN249" t="s">
        <v>5414</v>
      </c>
      <c r="CP249" t="s">
        <v>5414</v>
      </c>
      <c r="CR249" t="s">
        <v>5414</v>
      </c>
      <c r="JJ249" t="s">
        <v>5415</v>
      </c>
      <c r="LF249" t="s">
        <v>5415</v>
      </c>
      <c r="NB249" t="s">
        <v>5415</v>
      </c>
      <c r="OX249" t="s">
        <v>5415</v>
      </c>
      <c r="QT249" t="s">
        <v>5415</v>
      </c>
      <c r="SP249" t="s">
        <v>5415</v>
      </c>
      <c r="UL249" t="s">
        <v>5415</v>
      </c>
      <c r="WH249" t="s">
        <v>5415</v>
      </c>
      <c r="YD249" t="s">
        <v>5415</v>
      </c>
      <c r="ZZ249" t="s">
        <v>5415</v>
      </c>
      <c r="AFC249" t="s">
        <v>5416</v>
      </c>
      <c r="AFR249" t="s">
        <v>5416</v>
      </c>
      <c r="AZN249" t="s">
        <v>5417</v>
      </c>
    </row>
    <row r="250" spans="1:1366" ht="12.75">
      <c r="A250" t="s">
        <v>9936</v>
      </c>
      <c r="B250" t="s">
        <v>10691</v>
      </c>
      <c r="CJ250" t="s">
        <v>5418</v>
      </c>
      <c r="CL250" t="s">
        <v>5418</v>
      </c>
      <c r="CN250" t="s">
        <v>5418</v>
      </c>
      <c r="CP250" t="s">
        <v>5418</v>
      </c>
      <c r="CR250" t="s">
        <v>5418</v>
      </c>
      <c r="JJ250" t="s">
        <v>5419</v>
      </c>
      <c r="LF250" t="s">
        <v>5419</v>
      </c>
      <c r="NB250" t="s">
        <v>5419</v>
      </c>
      <c r="OX250" t="s">
        <v>5419</v>
      </c>
      <c r="QT250" t="s">
        <v>5419</v>
      </c>
      <c r="SP250" t="s">
        <v>5419</v>
      </c>
      <c r="UL250" t="s">
        <v>5419</v>
      </c>
      <c r="WH250" t="s">
        <v>5419</v>
      </c>
      <c r="YD250" t="s">
        <v>5419</v>
      </c>
      <c r="ZZ250" t="s">
        <v>5419</v>
      </c>
      <c r="AFC250" t="s">
        <v>4293</v>
      </c>
      <c r="AFR250" t="s">
        <v>4293</v>
      </c>
      <c r="AZN250" t="s">
        <v>5420</v>
      </c>
    </row>
    <row r="251" spans="1:1366" ht="12.75">
      <c r="A251" t="s">
        <v>9937</v>
      </c>
      <c r="B251" t="s">
        <v>9937</v>
      </c>
      <c r="CJ251" t="s">
        <v>5421</v>
      </c>
      <c r="CL251" t="s">
        <v>5421</v>
      </c>
      <c r="CN251" t="s">
        <v>5421</v>
      </c>
      <c r="CP251" t="s">
        <v>5421</v>
      </c>
      <c r="CR251" t="s">
        <v>5421</v>
      </c>
      <c r="JJ251" t="s">
        <v>5422</v>
      </c>
      <c r="LF251" t="s">
        <v>5422</v>
      </c>
      <c r="NB251" t="s">
        <v>5422</v>
      </c>
      <c r="OX251" t="s">
        <v>5422</v>
      </c>
      <c r="QT251" t="s">
        <v>5422</v>
      </c>
      <c r="SP251" t="s">
        <v>5422</v>
      </c>
      <c r="UL251" t="s">
        <v>5422</v>
      </c>
      <c r="WH251" t="s">
        <v>5422</v>
      </c>
      <c r="YD251" t="s">
        <v>5422</v>
      </c>
      <c r="ZZ251" t="s">
        <v>5422</v>
      </c>
      <c r="AFC251" t="s">
        <v>5261</v>
      </c>
      <c r="AFR251" t="s">
        <v>5261</v>
      </c>
      <c r="AZN251" t="s">
        <v>5423</v>
      </c>
    </row>
    <row r="252" spans="1:1366" ht="12.75">
      <c r="A252" t="s">
        <v>9938</v>
      </c>
      <c r="B252" t="s">
        <v>10692</v>
      </c>
      <c r="CJ252" t="s">
        <v>5424</v>
      </c>
      <c r="CL252" t="s">
        <v>5424</v>
      </c>
      <c r="CN252" t="s">
        <v>5424</v>
      </c>
      <c r="CP252" t="s">
        <v>5424</v>
      </c>
      <c r="CR252" t="s">
        <v>5424</v>
      </c>
      <c r="JJ252" t="s">
        <v>5425</v>
      </c>
      <c r="LF252" t="s">
        <v>5425</v>
      </c>
      <c r="NB252" t="s">
        <v>5425</v>
      </c>
      <c r="OX252" t="s">
        <v>5425</v>
      </c>
      <c r="QT252" t="s">
        <v>5425</v>
      </c>
      <c r="SP252" t="s">
        <v>5425</v>
      </c>
      <c r="UL252" t="s">
        <v>5425</v>
      </c>
      <c r="WH252" t="s">
        <v>5425</v>
      </c>
      <c r="YD252" t="s">
        <v>5425</v>
      </c>
      <c r="ZZ252" t="s">
        <v>5425</v>
      </c>
      <c r="AFC252" t="s">
        <v>5266</v>
      </c>
      <c r="AFR252" t="s">
        <v>5266</v>
      </c>
      <c r="AZN252" t="s">
        <v>5426</v>
      </c>
    </row>
    <row r="253" spans="1:1366" ht="12.75">
      <c r="A253" t="s">
        <v>9939</v>
      </c>
      <c r="B253" t="s">
        <v>10693</v>
      </c>
      <c r="CJ253" t="s">
        <v>5427</v>
      </c>
      <c r="CL253" t="s">
        <v>5427</v>
      </c>
      <c r="CN253" t="s">
        <v>5427</v>
      </c>
      <c r="CP253" t="s">
        <v>5427</v>
      </c>
      <c r="CR253" t="s">
        <v>5427</v>
      </c>
      <c r="JJ253" t="s">
        <v>5428</v>
      </c>
      <c r="LF253" t="s">
        <v>5428</v>
      </c>
      <c r="NB253" t="s">
        <v>5428</v>
      </c>
      <c r="OX253" t="s">
        <v>5428</v>
      </c>
      <c r="QT253" t="s">
        <v>5428</v>
      </c>
      <c r="SP253" t="s">
        <v>5428</v>
      </c>
      <c r="UL253" t="s">
        <v>5428</v>
      </c>
      <c r="WH253" t="s">
        <v>5428</v>
      </c>
      <c r="YD253" t="s">
        <v>5428</v>
      </c>
      <c r="ZZ253" t="s">
        <v>5428</v>
      </c>
      <c r="AFC253" t="s">
        <v>4306</v>
      </c>
      <c r="AFR253" t="s">
        <v>4306</v>
      </c>
      <c r="AZN253" t="s">
        <v>5429</v>
      </c>
    </row>
    <row r="254" spans="1:1366" ht="12.75">
      <c r="A254" t="s">
        <v>9940</v>
      </c>
      <c r="B254" t="s">
        <v>10694</v>
      </c>
      <c r="CJ254" t="s">
        <v>5430</v>
      </c>
      <c r="CL254" t="s">
        <v>5430</v>
      </c>
      <c r="CN254" t="s">
        <v>5430</v>
      </c>
      <c r="CP254" t="s">
        <v>5430</v>
      </c>
      <c r="CR254" t="s">
        <v>5430</v>
      </c>
      <c r="JJ254" t="s">
        <v>5431</v>
      </c>
      <c r="LF254" t="s">
        <v>5431</v>
      </c>
      <c r="NB254" t="s">
        <v>5431</v>
      </c>
      <c r="OX254" t="s">
        <v>5431</v>
      </c>
      <c r="QT254" t="s">
        <v>5431</v>
      </c>
      <c r="SP254" t="s">
        <v>5431</v>
      </c>
      <c r="UL254" t="s">
        <v>5431</v>
      </c>
      <c r="WH254" t="s">
        <v>5431</v>
      </c>
      <c r="YD254" t="s">
        <v>5431</v>
      </c>
      <c r="ZZ254" t="s">
        <v>5431</v>
      </c>
      <c r="AFC254" t="s">
        <v>5273</v>
      </c>
      <c r="AFR254" t="s">
        <v>5273</v>
      </c>
      <c r="AZN254" t="s">
        <v>5432</v>
      </c>
    </row>
    <row r="255" spans="1:1366" ht="12.75">
      <c r="A255" t="s">
        <v>9941</v>
      </c>
      <c r="B255" t="s">
        <v>9941</v>
      </c>
      <c r="CJ255" t="s">
        <v>5433</v>
      </c>
      <c r="CL255" t="s">
        <v>5433</v>
      </c>
      <c r="CN255" t="s">
        <v>5433</v>
      </c>
      <c r="CP255" t="s">
        <v>5433</v>
      </c>
      <c r="CR255" t="s">
        <v>5433</v>
      </c>
      <c r="JJ255" t="s">
        <v>5434</v>
      </c>
      <c r="LF255" t="s">
        <v>5434</v>
      </c>
      <c r="NB255" t="s">
        <v>5434</v>
      </c>
      <c r="OX255" t="s">
        <v>5434</v>
      </c>
      <c r="QT255" t="s">
        <v>5434</v>
      </c>
      <c r="SP255" t="s">
        <v>5434</v>
      </c>
      <c r="UL255" t="s">
        <v>5434</v>
      </c>
      <c r="WH255" t="s">
        <v>5434</v>
      </c>
      <c r="YD255" t="s">
        <v>5434</v>
      </c>
      <c r="ZZ255" t="s">
        <v>5434</v>
      </c>
      <c r="AFC255" t="s">
        <v>5435</v>
      </c>
      <c r="AFR255" t="s">
        <v>5435</v>
      </c>
      <c r="AZN255" t="s">
        <v>5436</v>
      </c>
    </row>
    <row r="256" spans="1:1366" ht="12.75">
      <c r="A256" t="s">
        <v>9942</v>
      </c>
      <c r="B256" t="s">
        <v>9942</v>
      </c>
      <c r="CJ256" t="s">
        <v>5437</v>
      </c>
      <c r="CL256" t="s">
        <v>5437</v>
      </c>
      <c r="CN256" t="s">
        <v>5437</v>
      </c>
      <c r="CP256" t="s">
        <v>5437</v>
      </c>
      <c r="CR256" t="s">
        <v>5437</v>
      </c>
      <c r="JJ256" t="s">
        <v>5438</v>
      </c>
      <c r="LF256" t="s">
        <v>5438</v>
      </c>
      <c r="NB256" t="s">
        <v>5438</v>
      </c>
      <c r="OX256" t="s">
        <v>5438</v>
      </c>
      <c r="QT256" t="s">
        <v>5438</v>
      </c>
      <c r="SP256" t="s">
        <v>5438</v>
      </c>
      <c r="UL256" t="s">
        <v>5438</v>
      </c>
      <c r="WH256" t="s">
        <v>5438</v>
      </c>
      <c r="YD256" t="s">
        <v>5438</v>
      </c>
      <c r="ZZ256" t="s">
        <v>5438</v>
      </c>
      <c r="AFC256" t="s">
        <v>5439</v>
      </c>
      <c r="AFR256" t="s">
        <v>5439</v>
      </c>
      <c r="AZN256" t="s">
        <v>5440</v>
      </c>
    </row>
    <row r="257" spans="1:1366" ht="12.75">
      <c r="A257" t="s">
        <v>9943</v>
      </c>
      <c r="B257" t="s">
        <v>9943</v>
      </c>
      <c r="CJ257" t="s">
        <v>5441</v>
      </c>
      <c r="CL257" t="s">
        <v>5441</v>
      </c>
      <c r="CN257" t="s">
        <v>5441</v>
      </c>
      <c r="CP257" t="s">
        <v>5441</v>
      </c>
      <c r="CR257" t="s">
        <v>5441</v>
      </c>
      <c r="JJ257" t="s">
        <v>5442</v>
      </c>
      <c r="LF257" t="s">
        <v>5442</v>
      </c>
      <c r="NB257" t="s">
        <v>5442</v>
      </c>
      <c r="OX257" t="s">
        <v>5442</v>
      </c>
      <c r="QT257" t="s">
        <v>5442</v>
      </c>
      <c r="SP257" t="s">
        <v>5442</v>
      </c>
      <c r="UL257" t="s">
        <v>5442</v>
      </c>
      <c r="WH257" t="s">
        <v>5442</v>
      </c>
      <c r="YD257" t="s">
        <v>5442</v>
      </c>
      <c r="ZZ257" t="s">
        <v>5442</v>
      </c>
      <c r="AFC257" t="s">
        <v>5281</v>
      </c>
      <c r="AFR257" t="s">
        <v>5281</v>
      </c>
      <c r="AZN257" t="s">
        <v>5443</v>
      </c>
    </row>
    <row r="258" spans="1:1366" ht="12.75">
      <c r="A258" t="s">
        <v>9944</v>
      </c>
      <c r="B258" t="s">
        <v>9944</v>
      </c>
      <c r="CJ258" t="s">
        <v>5444</v>
      </c>
      <c r="CL258" t="s">
        <v>5444</v>
      </c>
      <c r="CN258" t="s">
        <v>5444</v>
      </c>
      <c r="CP258" t="s">
        <v>5444</v>
      </c>
      <c r="CR258" t="s">
        <v>5444</v>
      </c>
      <c r="JJ258" t="s">
        <v>5445</v>
      </c>
      <c r="LF258" t="s">
        <v>5445</v>
      </c>
      <c r="NB258" t="s">
        <v>5445</v>
      </c>
      <c r="OX258" t="s">
        <v>5445</v>
      </c>
      <c r="QT258" t="s">
        <v>5445</v>
      </c>
      <c r="SP258" t="s">
        <v>5445</v>
      </c>
      <c r="UL258" t="s">
        <v>5445</v>
      </c>
      <c r="WH258" t="s">
        <v>5445</v>
      </c>
      <c r="YD258" t="s">
        <v>5445</v>
      </c>
      <c r="ZZ258" t="s">
        <v>5445</v>
      </c>
      <c r="AFC258" t="s">
        <v>4328</v>
      </c>
      <c r="AFR258" t="s">
        <v>4328</v>
      </c>
      <c r="AZN258" t="s">
        <v>5446</v>
      </c>
    </row>
    <row r="259" spans="1:1366" ht="12.75">
      <c r="A259" t="s">
        <v>9945</v>
      </c>
      <c r="B259" t="s">
        <v>9945</v>
      </c>
      <c r="CJ259" t="s">
        <v>5447</v>
      </c>
      <c r="CL259" t="s">
        <v>5447</v>
      </c>
      <c r="CN259" t="s">
        <v>5447</v>
      </c>
      <c r="CP259" t="s">
        <v>5447</v>
      </c>
      <c r="CR259" t="s">
        <v>5447</v>
      </c>
      <c r="JJ259" t="s">
        <v>5448</v>
      </c>
      <c r="LF259" t="s">
        <v>5448</v>
      </c>
      <c r="NB259" t="s">
        <v>5448</v>
      </c>
      <c r="OX259" t="s">
        <v>5448</v>
      </c>
      <c r="QT259" t="s">
        <v>5448</v>
      </c>
      <c r="SP259" t="s">
        <v>5448</v>
      </c>
      <c r="UL259" t="s">
        <v>5448</v>
      </c>
      <c r="WH259" t="s">
        <v>5448</v>
      </c>
      <c r="YD259" t="s">
        <v>5448</v>
      </c>
      <c r="ZZ259" t="s">
        <v>5448</v>
      </c>
      <c r="AFC259" t="s">
        <v>5449</v>
      </c>
      <c r="AFR259" t="s">
        <v>5449</v>
      </c>
      <c r="AZN259" t="s">
        <v>5450</v>
      </c>
    </row>
    <row r="260" spans="1:1366" ht="12.75">
      <c r="A260" t="s">
        <v>9946</v>
      </c>
      <c r="B260" t="s">
        <v>10695</v>
      </c>
      <c r="CJ260" t="s">
        <v>5451</v>
      </c>
      <c r="CL260" t="s">
        <v>5451</v>
      </c>
      <c r="CN260" t="s">
        <v>5451</v>
      </c>
      <c r="CP260" t="s">
        <v>5451</v>
      </c>
      <c r="CR260" t="s">
        <v>5451</v>
      </c>
      <c r="JJ260" t="s">
        <v>5452</v>
      </c>
      <c r="LF260" t="s">
        <v>5452</v>
      </c>
      <c r="NB260" t="s">
        <v>5452</v>
      </c>
      <c r="OX260" t="s">
        <v>5452</v>
      </c>
      <c r="QT260" t="s">
        <v>5452</v>
      </c>
      <c r="SP260" t="s">
        <v>5452</v>
      </c>
      <c r="UL260" t="s">
        <v>5452</v>
      </c>
      <c r="WH260" t="s">
        <v>5452</v>
      </c>
      <c r="YD260" t="s">
        <v>5452</v>
      </c>
      <c r="ZZ260" t="s">
        <v>5452</v>
      </c>
      <c r="AFC260" t="s">
        <v>5285</v>
      </c>
      <c r="AFR260" t="s">
        <v>5285</v>
      </c>
      <c r="AZN260" t="s">
        <v>5453</v>
      </c>
    </row>
    <row r="261" spans="1:1366" ht="12.75">
      <c r="A261" t="s">
        <v>1575</v>
      </c>
      <c r="B261" t="s">
        <v>1575</v>
      </c>
      <c r="CJ261" t="s">
        <v>5454</v>
      </c>
      <c r="CL261" t="s">
        <v>5454</v>
      </c>
      <c r="CN261" t="s">
        <v>5454</v>
      </c>
      <c r="CP261" t="s">
        <v>5454</v>
      </c>
      <c r="CR261" t="s">
        <v>5454</v>
      </c>
      <c r="JJ261" t="s">
        <v>5455</v>
      </c>
      <c r="LF261" t="s">
        <v>5455</v>
      </c>
      <c r="NB261" t="s">
        <v>5455</v>
      </c>
      <c r="OX261" t="s">
        <v>5455</v>
      </c>
      <c r="QT261" t="s">
        <v>5455</v>
      </c>
      <c r="SP261" t="s">
        <v>5455</v>
      </c>
      <c r="UL261" t="s">
        <v>5455</v>
      </c>
      <c r="WH261" t="s">
        <v>5455</v>
      </c>
      <c r="YD261" t="s">
        <v>5455</v>
      </c>
      <c r="ZZ261" t="s">
        <v>5455</v>
      </c>
      <c r="AFC261" t="s">
        <v>2708</v>
      </c>
      <c r="AFR261" t="s">
        <v>2708</v>
      </c>
      <c r="AZN261" t="s">
        <v>5456</v>
      </c>
    </row>
    <row r="262" spans="1:1366" ht="12.75">
      <c r="A262" t="s">
        <v>9947</v>
      </c>
      <c r="B262" t="s">
        <v>9947</v>
      </c>
      <c r="CJ262" t="s">
        <v>5457</v>
      </c>
      <c r="CL262" t="s">
        <v>5457</v>
      </c>
      <c r="CN262" t="s">
        <v>5457</v>
      </c>
      <c r="CP262" t="s">
        <v>5457</v>
      </c>
      <c r="CR262" t="s">
        <v>5457</v>
      </c>
      <c r="JJ262" t="s">
        <v>5458</v>
      </c>
      <c r="LF262" t="s">
        <v>5458</v>
      </c>
      <c r="NB262" t="s">
        <v>5458</v>
      </c>
      <c r="OX262" t="s">
        <v>5458</v>
      </c>
      <c r="QT262" t="s">
        <v>5458</v>
      </c>
      <c r="SP262" t="s">
        <v>5458</v>
      </c>
      <c r="UL262" t="s">
        <v>5458</v>
      </c>
      <c r="WH262" t="s">
        <v>5458</v>
      </c>
      <c r="YD262" t="s">
        <v>5458</v>
      </c>
      <c r="ZZ262" t="s">
        <v>5458</v>
      </c>
      <c r="AFC262" t="s">
        <v>1486</v>
      </c>
      <c r="AFR262" t="s">
        <v>1486</v>
      </c>
      <c r="AZN262" t="s">
        <v>5459</v>
      </c>
    </row>
    <row r="263" spans="1:1366" ht="12.75">
      <c r="A263" t="s">
        <v>9948</v>
      </c>
      <c r="B263" t="s">
        <v>10696</v>
      </c>
      <c r="CJ263" t="s">
        <v>5460</v>
      </c>
      <c r="CL263" t="s">
        <v>5460</v>
      </c>
      <c r="CN263" t="s">
        <v>5460</v>
      </c>
      <c r="CP263" t="s">
        <v>5460</v>
      </c>
      <c r="CR263" t="s">
        <v>5460</v>
      </c>
      <c r="JJ263" t="s">
        <v>5461</v>
      </c>
      <c r="LF263" t="s">
        <v>5461</v>
      </c>
      <c r="NB263" t="s">
        <v>5461</v>
      </c>
      <c r="OX263" t="s">
        <v>5461</v>
      </c>
      <c r="QT263" t="s">
        <v>5461</v>
      </c>
      <c r="SP263" t="s">
        <v>5461</v>
      </c>
      <c r="UL263" t="s">
        <v>5461</v>
      </c>
      <c r="WH263" t="s">
        <v>5461</v>
      </c>
      <c r="YD263" t="s">
        <v>5461</v>
      </c>
      <c r="ZZ263" t="s">
        <v>5461</v>
      </c>
      <c r="AFC263" t="s">
        <v>5462</v>
      </c>
      <c r="AFR263" t="s">
        <v>5462</v>
      </c>
      <c r="AZN263" t="s">
        <v>5463</v>
      </c>
    </row>
    <row r="264" spans="1:1366" ht="12.75">
      <c r="A264" t="s">
        <v>9949</v>
      </c>
      <c r="B264" t="s">
        <v>9949</v>
      </c>
      <c r="CJ264" t="s">
        <v>5464</v>
      </c>
      <c r="CL264" t="s">
        <v>5464</v>
      </c>
      <c r="CN264" t="s">
        <v>5464</v>
      </c>
      <c r="CP264" t="s">
        <v>5464</v>
      </c>
      <c r="CR264" t="s">
        <v>5464</v>
      </c>
      <c r="JJ264" t="s">
        <v>5465</v>
      </c>
      <c r="LF264" t="s">
        <v>5465</v>
      </c>
      <c r="NB264" t="s">
        <v>5465</v>
      </c>
      <c r="OX264" t="s">
        <v>5465</v>
      </c>
      <c r="QT264" t="s">
        <v>5465</v>
      </c>
      <c r="SP264" t="s">
        <v>5465</v>
      </c>
      <c r="UL264" t="s">
        <v>5465</v>
      </c>
      <c r="WH264" t="s">
        <v>5465</v>
      </c>
      <c r="YD264" t="s">
        <v>5465</v>
      </c>
      <c r="ZZ264" t="s">
        <v>5465</v>
      </c>
      <c r="AFC264" t="s">
        <v>5466</v>
      </c>
      <c r="AFR264" t="s">
        <v>5466</v>
      </c>
      <c r="AZN264" t="s">
        <v>5467</v>
      </c>
    </row>
    <row r="265" spans="1:1366" ht="12.75">
      <c r="A265" t="s">
        <v>9950</v>
      </c>
      <c r="B265" t="s">
        <v>9950</v>
      </c>
      <c r="CJ265" t="s">
        <v>5468</v>
      </c>
      <c r="CL265" t="s">
        <v>5468</v>
      </c>
      <c r="CN265" t="s">
        <v>5468</v>
      </c>
      <c r="CP265" t="s">
        <v>5468</v>
      </c>
      <c r="CR265" t="s">
        <v>5468</v>
      </c>
      <c r="JJ265" t="s">
        <v>5469</v>
      </c>
      <c r="LF265" t="s">
        <v>5469</v>
      </c>
      <c r="NB265" t="s">
        <v>5469</v>
      </c>
      <c r="OX265" t="s">
        <v>5469</v>
      </c>
      <c r="QT265" t="s">
        <v>5469</v>
      </c>
      <c r="SP265" t="s">
        <v>5469</v>
      </c>
      <c r="UL265" t="s">
        <v>5469</v>
      </c>
      <c r="WH265" t="s">
        <v>5469</v>
      </c>
      <c r="YD265" t="s">
        <v>5469</v>
      </c>
      <c r="ZZ265" t="s">
        <v>5469</v>
      </c>
      <c r="AFC265" t="s">
        <v>5470</v>
      </c>
      <c r="AFR265" t="s">
        <v>5470</v>
      </c>
      <c r="AZN265" t="s">
        <v>5471</v>
      </c>
    </row>
    <row r="266" spans="1:1366" ht="12.75">
      <c r="A266" t="s">
        <v>9951</v>
      </c>
      <c r="B266" t="s">
        <v>10697</v>
      </c>
      <c r="CJ266" t="s">
        <v>5472</v>
      </c>
      <c r="CL266" t="s">
        <v>5472</v>
      </c>
      <c r="CN266" t="s">
        <v>5472</v>
      </c>
      <c r="CP266" t="s">
        <v>5472</v>
      </c>
      <c r="CR266" t="s">
        <v>5472</v>
      </c>
      <c r="JJ266" t="s">
        <v>5473</v>
      </c>
      <c r="LF266" t="s">
        <v>5473</v>
      </c>
      <c r="NB266" t="s">
        <v>5473</v>
      </c>
      <c r="OX266" t="s">
        <v>5473</v>
      </c>
      <c r="QT266" t="s">
        <v>5473</v>
      </c>
      <c r="SP266" t="s">
        <v>5473</v>
      </c>
      <c r="UL266" t="s">
        <v>5473</v>
      </c>
      <c r="WH266" t="s">
        <v>5473</v>
      </c>
      <c r="YD266" t="s">
        <v>5473</v>
      </c>
      <c r="ZZ266" t="s">
        <v>5473</v>
      </c>
      <c r="AFC266" t="s">
        <v>5474</v>
      </c>
      <c r="AFR266" t="s">
        <v>5474</v>
      </c>
      <c r="AZN266" t="s">
        <v>5475</v>
      </c>
    </row>
    <row r="267" spans="1:1366" ht="12.75">
      <c r="A267" t="s">
        <v>9952</v>
      </c>
      <c r="B267" t="s">
        <v>9952</v>
      </c>
      <c r="CJ267" t="s">
        <v>5476</v>
      </c>
      <c r="CL267" t="s">
        <v>5476</v>
      </c>
      <c r="CN267" t="s">
        <v>5476</v>
      </c>
      <c r="CP267" t="s">
        <v>5476</v>
      </c>
      <c r="CR267" t="s">
        <v>5476</v>
      </c>
      <c r="JJ267" t="s">
        <v>5477</v>
      </c>
      <c r="LF267" t="s">
        <v>5477</v>
      </c>
      <c r="NB267" t="s">
        <v>5477</v>
      </c>
      <c r="OX267" t="s">
        <v>5477</v>
      </c>
      <c r="QT267" t="s">
        <v>5477</v>
      </c>
      <c r="SP267" t="s">
        <v>5477</v>
      </c>
      <c r="UL267" t="s">
        <v>5477</v>
      </c>
      <c r="WH267" t="s">
        <v>5477</v>
      </c>
      <c r="YD267" t="s">
        <v>5477</v>
      </c>
      <c r="ZZ267" t="s">
        <v>5477</v>
      </c>
      <c r="AFC267" t="s">
        <v>5478</v>
      </c>
      <c r="AFR267" t="s">
        <v>5478</v>
      </c>
      <c r="AZN267" t="s">
        <v>5479</v>
      </c>
    </row>
    <row r="268" spans="1:1366" ht="12.75">
      <c r="A268" t="s">
        <v>9953</v>
      </c>
      <c r="B268" t="s">
        <v>9953</v>
      </c>
      <c r="CJ268" t="s">
        <v>5480</v>
      </c>
      <c r="CL268" t="s">
        <v>5480</v>
      </c>
      <c r="CN268" t="s">
        <v>5480</v>
      </c>
      <c r="CP268" t="s">
        <v>5480</v>
      </c>
      <c r="CR268" t="s">
        <v>5480</v>
      </c>
      <c r="JJ268" t="s">
        <v>5481</v>
      </c>
      <c r="LF268" t="s">
        <v>5481</v>
      </c>
      <c r="NB268" t="s">
        <v>5481</v>
      </c>
      <c r="OX268" t="s">
        <v>5481</v>
      </c>
      <c r="QT268" t="s">
        <v>5481</v>
      </c>
      <c r="SP268" t="s">
        <v>5481</v>
      </c>
      <c r="UL268" t="s">
        <v>5481</v>
      </c>
      <c r="WH268" t="s">
        <v>5481</v>
      </c>
      <c r="YD268" t="s">
        <v>5481</v>
      </c>
      <c r="ZZ268" t="s">
        <v>5481</v>
      </c>
      <c r="AFC268" t="s">
        <v>5482</v>
      </c>
      <c r="AFR268" t="s">
        <v>5482</v>
      </c>
      <c r="AZN268" t="s">
        <v>5483</v>
      </c>
    </row>
    <row r="269" spans="1:1366" ht="12.75">
      <c r="A269" t="s">
        <v>9954</v>
      </c>
      <c r="B269" t="s">
        <v>10698</v>
      </c>
      <c r="CJ269" t="s">
        <v>5484</v>
      </c>
      <c r="CL269" t="s">
        <v>5484</v>
      </c>
      <c r="CN269" t="s">
        <v>5484</v>
      </c>
      <c r="CP269" t="s">
        <v>5484</v>
      </c>
      <c r="CR269" t="s">
        <v>5484</v>
      </c>
      <c r="JJ269" t="s">
        <v>5485</v>
      </c>
      <c r="LF269" t="s">
        <v>5485</v>
      </c>
      <c r="NB269" t="s">
        <v>5485</v>
      </c>
      <c r="OX269" t="s">
        <v>5485</v>
      </c>
      <c r="QT269" t="s">
        <v>5485</v>
      </c>
      <c r="SP269" t="s">
        <v>5485</v>
      </c>
      <c r="UL269" t="s">
        <v>5485</v>
      </c>
      <c r="WH269" t="s">
        <v>5485</v>
      </c>
      <c r="YD269" t="s">
        <v>5485</v>
      </c>
      <c r="ZZ269" t="s">
        <v>5485</v>
      </c>
      <c r="AFC269" t="s">
        <v>5486</v>
      </c>
      <c r="AFR269" t="s">
        <v>5486</v>
      </c>
      <c r="AZN269" t="s">
        <v>5487</v>
      </c>
    </row>
    <row r="270" spans="1:1366" ht="12.75">
      <c r="A270" t="s">
        <v>9955</v>
      </c>
      <c r="B270" t="s">
        <v>9955</v>
      </c>
      <c r="CJ270" t="s">
        <v>5488</v>
      </c>
      <c r="CL270" t="s">
        <v>5488</v>
      </c>
      <c r="CN270" t="s">
        <v>5488</v>
      </c>
      <c r="CP270" t="s">
        <v>5488</v>
      </c>
      <c r="CR270" t="s">
        <v>5488</v>
      </c>
      <c r="JJ270" t="s">
        <v>5489</v>
      </c>
      <c r="LF270" t="s">
        <v>5489</v>
      </c>
      <c r="NB270" t="s">
        <v>5489</v>
      </c>
      <c r="OX270" t="s">
        <v>5489</v>
      </c>
      <c r="QT270" t="s">
        <v>5489</v>
      </c>
      <c r="SP270" t="s">
        <v>5489</v>
      </c>
      <c r="UL270" t="s">
        <v>5489</v>
      </c>
      <c r="WH270" t="s">
        <v>5489</v>
      </c>
      <c r="YD270" t="s">
        <v>5489</v>
      </c>
      <c r="ZZ270" t="s">
        <v>5489</v>
      </c>
      <c r="AFC270" t="s">
        <v>5490</v>
      </c>
      <c r="AFR270" t="s">
        <v>5490</v>
      </c>
      <c r="AZN270" t="s">
        <v>5491</v>
      </c>
    </row>
    <row r="271" spans="1:1366" ht="12.75">
      <c r="A271" t="s">
        <v>9956</v>
      </c>
      <c r="B271" t="s">
        <v>10699</v>
      </c>
      <c r="CJ271" t="s">
        <v>5492</v>
      </c>
      <c r="CL271" t="s">
        <v>5492</v>
      </c>
      <c r="CN271" t="s">
        <v>5492</v>
      </c>
      <c r="CP271" t="s">
        <v>5492</v>
      </c>
      <c r="CR271" t="s">
        <v>5492</v>
      </c>
      <c r="JJ271" t="s">
        <v>5493</v>
      </c>
      <c r="LF271" t="s">
        <v>5493</v>
      </c>
      <c r="NB271" t="s">
        <v>5493</v>
      </c>
      <c r="OX271" t="s">
        <v>5493</v>
      </c>
      <c r="QT271" t="s">
        <v>5493</v>
      </c>
      <c r="SP271" t="s">
        <v>5493</v>
      </c>
      <c r="UL271" t="s">
        <v>5493</v>
      </c>
      <c r="WH271" t="s">
        <v>5493</v>
      </c>
      <c r="YD271" t="s">
        <v>5493</v>
      </c>
      <c r="ZZ271" t="s">
        <v>5493</v>
      </c>
      <c r="AFC271" t="s">
        <v>5494</v>
      </c>
      <c r="AFR271" t="s">
        <v>5494</v>
      </c>
      <c r="AZN271" t="s">
        <v>5495</v>
      </c>
    </row>
    <row r="272" spans="1:1366" ht="12.75">
      <c r="A272" t="s">
        <v>9957</v>
      </c>
      <c r="B272" t="s">
        <v>9957</v>
      </c>
      <c r="CJ272" t="s">
        <v>5496</v>
      </c>
      <c r="CL272" t="s">
        <v>5496</v>
      </c>
      <c r="CN272" t="s">
        <v>5496</v>
      </c>
      <c r="CP272" t="s">
        <v>5496</v>
      </c>
      <c r="CR272" t="s">
        <v>5496</v>
      </c>
      <c r="JJ272" t="s">
        <v>5497</v>
      </c>
      <c r="LF272" t="s">
        <v>5497</v>
      </c>
      <c r="NB272" t="s">
        <v>5497</v>
      </c>
      <c r="OX272" t="s">
        <v>5497</v>
      </c>
      <c r="QT272" t="s">
        <v>5497</v>
      </c>
      <c r="SP272" t="s">
        <v>5497</v>
      </c>
      <c r="UL272" t="s">
        <v>5497</v>
      </c>
      <c r="WH272" t="s">
        <v>5497</v>
      </c>
      <c r="YD272" t="s">
        <v>5497</v>
      </c>
      <c r="ZZ272" t="s">
        <v>5497</v>
      </c>
      <c r="AZN272" t="s">
        <v>5498</v>
      </c>
    </row>
    <row r="273" spans="1:1366" ht="12.75">
      <c r="A273" t="s">
        <v>9958</v>
      </c>
      <c r="B273" t="s">
        <v>9958</v>
      </c>
      <c r="CJ273" t="s">
        <v>5499</v>
      </c>
      <c r="CL273" t="s">
        <v>5499</v>
      </c>
      <c r="CN273" t="s">
        <v>5499</v>
      </c>
      <c r="CP273" t="s">
        <v>5499</v>
      </c>
      <c r="CR273" t="s">
        <v>5499</v>
      </c>
      <c r="JJ273" t="s">
        <v>5500</v>
      </c>
      <c r="LF273" t="s">
        <v>5500</v>
      </c>
      <c r="NB273" t="s">
        <v>5500</v>
      </c>
      <c r="OX273" t="s">
        <v>5500</v>
      </c>
      <c r="QT273" t="s">
        <v>5500</v>
      </c>
      <c r="SP273" t="s">
        <v>5500</v>
      </c>
      <c r="UL273" t="s">
        <v>5500</v>
      </c>
      <c r="WH273" t="s">
        <v>5500</v>
      </c>
      <c r="YD273" t="s">
        <v>5500</v>
      </c>
      <c r="ZZ273" t="s">
        <v>5500</v>
      </c>
      <c r="AZN273" t="s">
        <v>5501</v>
      </c>
    </row>
    <row r="274" spans="1:1366" ht="12.75">
      <c r="A274" t="s">
        <v>9959</v>
      </c>
      <c r="B274" t="s">
        <v>9959</v>
      </c>
      <c r="CJ274" t="s">
        <v>5502</v>
      </c>
      <c r="CL274" t="s">
        <v>5502</v>
      </c>
      <c r="CN274" t="s">
        <v>5502</v>
      </c>
      <c r="CP274" t="s">
        <v>5502</v>
      </c>
      <c r="CR274" t="s">
        <v>5502</v>
      </c>
      <c r="JJ274" t="s">
        <v>5503</v>
      </c>
      <c r="LF274" t="s">
        <v>5503</v>
      </c>
      <c r="NB274" t="s">
        <v>5503</v>
      </c>
      <c r="OX274" t="s">
        <v>5503</v>
      </c>
      <c r="QT274" t="s">
        <v>5503</v>
      </c>
      <c r="SP274" t="s">
        <v>5503</v>
      </c>
      <c r="UL274" t="s">
        <v>5503</v>
      </c>
      <c r="WH274" t="s">
        <v>5503</v>
      </c>
      <c r="YD274" t="s">
        <v>5503</v>
      </c>
      <c r="ZZ274" t="s">
        <v>5503</v>
      </c>
      <c r="AZN274" t="s">
        <v>5504</v>
      </c>
    </row>
    <row r="275" spans="1:1366" ht="12.75">
      <c r="A275" t="s">
        <v>9960</v>
      </c>
      <c r="B275" t="s">
        <v>9960</v>
      </c>
      <c r="CJ275" t="s">
        <v>5505</v>
      </c>
      <c r="CL275" t="s">
        <v>5505</v>
      </c>
      <c r="CN275" t="s">
        <v>5505</v>
      </c>
      <c r="CP275" t="s">
        <v>5505</v>
      </c>
      <c r="CR275" t="s">
        <v>5505</v>
      </c>
      <c r="JJ275" t="s">
        <v>5506</v>
      </c>
      <c r="LF275" t="s">
        <v>5506</v>
      </c>
      <c r="NB275" t="s">
        <v>5506</v>
      </c>
      <c r="OX275" t="s">
        <v>5506</v>
      </c>
      <c r="QT275" t="s">
        <v>5506</v>
      </c>
      <c r="SP275" t="s">
        <v>5506</v>
      </c>
      <c r="UL275" t="s">
        <v>5506</v>
      </c>
      <c r="WH275" t="s">
        <v>5506</v>
      </c>
      <c r="YD275" t="s">
        <v>5506</v>
      </c>
      <c r="ZZ275" t="s">
        <v>5506</v>
      </c>
      <c r="AZN275" t="s">
        <v>5507</v>
      </c>
    </row>
    <row r="276" spans="1:1366" ht="12.75">
      <c r="A276" t="s">
        <v>9961</v>
      </c>
      <c r="B276" t="s">
        <v>9961</v>
      </c>
      <c r="CJ276" t="s">
        <v>5508</v>
      </c>
      <c r="CL276" t="s">
        <v>5508</v>
      </c>
      <c r="CN276" t="s">
        <v>5508</v>
      </c>
      <c r="CP276" t="s">
        <v>5508</v>
      </c>
      <c r="CR276" t="s">
        <v>5508</v>
      </c>
      <c r="JJ276" t="s">
        <v>5509</v>
      </c>
      <c r="LF276" t="s">
        <v>5509</v>
      </c>
      <c r="NB276" t="s">
        <v>5509</v>
      </c>
      <c r="OX276" t="s">
        <v>5509</v>
      </c>
      <c r="QT276" t="s">
        <v>5509</v>
      </c>
      <c r="SP276" t="s">
        <v>5509</v>
      </c>
      <c r="UL276" t="s">
        <v>5509</v>
      </c>
      <c r="WH276" t="s">
        <v>5509</v>
      </c>
      <c r="YD276" t="s">
        <v>5509</v>
      </c>
      <c r="ZZ276" t="s">
        <v>5509</v>
      </c>
      <c r="AZN276" t="s">
        <v>5510</v>
      </c>
    </row>
    <row r="277" spans="1:1366" ht="12.75">
      <c r="A277" t="s">
        <v>9962</v>
      </c>
      <c r="B277" t="s">
        <v>10700</v>
      </c>
      <c r="CJ277" t="s">
        <v>5511</v>
      </c>
      <c r="CL277" t="s">
        <v>5511</v>
      </c>
      <c r="CN277" t="s">
        <v>5511</v>
      </c>
      <c r="CP277" t="s">
        <v>5511</v>
      </c>
      <c r="CR277" t="s">
        <v>5511</v>
      </c>
      <c r="JJ277" t="s">
        <v>5512</v>
      </c>
      <c r="LF277" t="s">
        <v>5512</v>
      </c>
      <c r="NB277" t="s">
        <v>5512</v>
      </c>
      <c r="OX277" t="s">
        <v>5512</v>
      </c>
      <c r="QT277" t="s">
        <v>5512</v>
      </c>
      <c r="SP277" t="s">
        <v>5512</v>
      </c>
      <c r="UL277" t="s">
        <v>5512</v>
      </c>
      <c r="WH277" t="s">
        <v>5512</v>
      </c>
      <c r="YD277" t="s">
        <v>5512</v>
      </c>
      <c r="ZZ277" t="s">
        <v>5512</v>
      </c>
      <c r="AZN277" t="s">
        <v>5513</v>
      </c>
    </row>
    <row r="278" spans="1:1366" ht="12.75">
      <c r="A278" t="s">
        <v>9963</v>
      </c>
      <c r="B278" t="s">
        <v>10701</v>
      </c>
      <c r="CJ278" t="s">
        <v>5514</v>
      </c>
      <c r="CL278" t="s">
        <v>5514</v>
      </c>
      <c r="CN278" t="s">
        <v>5514</v>
      </c>
      <c r="CP278" t="s">
        <v>5514</v>
      </c>
      <c r="CR278" t="s">
        <v>5514</v>
      </c>
      <c r="JJ278" t="s">
        <v>5515</v>
      </c>
      <c r="LF278" t="s">
        <v>5515</v>
      </c>
      <c r="NB278" t="s">
        <v>5515</v>
      </c>
      <c r="OX278" t="s">
        <v>5515</v>
      </c>
      <c r="QT278" t="s">
        <v>5515</v>
      </c>
      <c r="SP278" t="s">
        <v>5515</v>
      </c>
      <c r="UL278" t="s">
        <v>5515</v>
      </c>
      <c r="WH278" t="s">
        <v>5515</v>
      </c>
      <c r="YD278" t="s">
        <v>5515</v>
      </c>
      <c r="ZZ278" t="s">
        <v>5515</v>
      </c>
      <c r="AZN278" t="s">
        <v>5516</v>
      </c>
    </row>
    <row r="279" spans="1:1366" ht="12.75">
      <c r="A279" t="s">
        <v>9964</v>
      </c>
      <c r="B279" t="s">
        <v>10702</v>
      </c>
      <c r="CJ279" t="s">
        <v>5517</v>
      </c>
      <c r="CL279" t="s">
        <v>5517</v>
      </c>
      <c r="CN279" t="s">
        <v>5517</v>
      </c>
      <c r="CP279" t="s">
        <v>5517</v>
      </c>
      <c r="CR279" t="s">
        <v>5517</v>
      </c>
      <c r="JJ279" t="s">
        <v>5518</v>
      </c>
      <c r="LF279" t="s">
        <v>5518</v>
      </c>
      <c r="NB279" t="s">
        <v>5518</v>
      </c>
      <c r="OX279" t="s">
        <v>5518</v>
      </c>
      <c r="QT279" t="s">
        <v>5518</v>
      </c>
      <c r="SP279" t="s">
        <v>5518</v>
      </c>
      <c r="UL279" t="s">
        <v>5518</v>
      </c>
      <c r="WH279" t="s">
        <v>5518</v>
      </c>
      <c r="YD279" t="s">
        <v>5518</v>
      </c>
      <c r="ZZ279" t="s">
        <v>5518</v>
      </c>
      <c r="AZN279" t="s">
        <v>5519</v>
      </c>
    </row>
    <row r="280" spans="1:1366" ht="12.75">
      <c r="A280" t="s">
        <v>9965</v>
      </c>
      <c r="B280" t="s">
        <v>10703</v>
      </c>
      <c r="CJ280" t="s">
        <v>5520</v>
      </c>
      <c r="CL280" t="s">
        <v>5520</v>
      </c>
      <c r="CN280" t="s">
        <v>5520</v>
      </c>
      <c r="CP280" t="s">
        <v>5520</v>
      </c>
      <c r="CR280" t="s">
        <v>5520</v>
      </c>
      <c r="JJ280" t="s">
        <v>5521</v>
      </c>
      <c r="LF280" t="s">
        <v>5521</v>
      </c>
      <c r="NB280" t="s">
        <v>5521</v>
      </c>
      <c r="OX280" t="s">
        <v>5521</v>
      </c>
      <c r="QT280" t="s">
        <v>5521</v>
      </c>
      <c r="SP280" t="s">
        <v>5521</v>
      </c>
      <c r="UL280" t="s">
        <v>5521</v>
      </c>
      <c r="WH280" t="s">
        <v>5521</v>
      </c>
      <c r="YD280" t="s">
        <v>5521</v>
      </c>
      <c r="ZZ280" t="s">
        <v>5521</v>
      </c>
      <c r="AZN280" t="s">
        <v>5522</v>
      </c>
    </row>
    <row r="281" spans="1:1366" ht="12.75">
      <c r="A281" t="s">
        <v>9966</v>
      </c>
      <c r="B281" t="s">
        <v>10704</v>
      </c>
      <c r="CJ281" t="s">
        <v>5523</v>
      </c>
      <c r="CL281" t="s">
        <v>5523</v>
      </c>
      <c r="CN281" t="s">
        <v>5523</v>
      </c>
      <c r="CP281" t="s">
        <v>5523</v>
      </c>
      <c r="CR281" t="s">
        <v>5523</v>
      </c>
      <c r="JJ281" t="s">
        <v>5524</v>
      </c>
      <c r="LF281" t="s">
        <v>5524</v>
      </c>
      <c r="NB281" t="s">
        <v>5524</v>
      </c>
      <c r="OX281" t="s">
        <v>5524</v>
      </c>
      <c r="QT281" t="s">
        <v>5524</v>
      </c>
      <c r="SP281" t="s">
        <v>5524</v>
      </c>
      <c r="UL281" t="s">
        <v>5524</v>
      </c>
      <c r="WH281" t="s">
        <v>5524</v>
      </c>
      <c r="YD281" t="s">
        <v>5524</v>
      </c>
      <c r="ZZ281" t="s">
        <v>5524</v>
      </c>
      <c r="AZN281" t="s">
        <v>5525</v>
      </c>
    </row>
    <row r="282" spans="1:1366" ht="12.75">
      <c r="A282" t="s">
        <v>9967</v>
      </c>
      <c r="B282" t="s">
        <v>10705</v>
      </c>
      <c r="CJ282" t="s">
        <v>5526</v>
      </c>
      <c r="CL282" t="s">
        <v>5526</v>
      </c>
      <c r="CN282" t="s">
        <v>5526</v>
      </c>
      <c r="CP282" t="s">
        <v>5526</v>
      </c>
      <c r="CR282" t="s">
        <v>5526</v>
      </c>
      <c r="JJ282" t="s">
        <v>5527</v>
      </c>
      <c r="LF282" t="s">
        <v>5527</v>
      </c>
      <c r="NB282" t="s">
        <v>5527</v>
      </c>
      <c r="OX282" t="s">
        <v>5527</v>
      </c>
      <c r="QT282" t="s">
        <v>5527</v>
      </c>
      <c r="SP282" t="s">
        <v>5527</v>
      </c>
      <c r="UL282" t="s">
        <v>5527</v>
      </c>
      <c r="WH282" t="s">
        <v>5527</v>
      </c>
      <c r="YD282" t="s">
        <v>5527</v>
      </c>
      <c r="ZZ282" t="s">
        <v>5527</v>
      </c>
      <c r="AZN282" t="s">
        <v>5528</v>
      </c>
    </row>
    <row r="283" spans="1:1366" ht="12.75">
      <c r="A283" t="s">
        <v>9968</v>
      </c>
      <c r="B283" t="s">
        <v>9968</v>
      </c>
      <c r="CJ283" t="s">
        <v>5529</v>
      </c>
      <c r="CL283" t="s">
        <v>5529</v>
      </c>
      <c r="CN283" t="s">
        <v>5529</v>
      </c>
      <c r="CP283" t="s">
        <v>5529</v>
      </c>
      <c r="CR283" t="s">
        <v>5529</v>
      </c>
      <c r="JJ283" t="s">
        <v>5530</v>
      </c>
      <c r="LF283" t="s">
        <v>5530</v>
      </c>
      <c r="NB283" t="s">
        <v>5530</v>
      </c>
      <c r="OX283" t="s">
        <v>5530</v>
      </c>
      <c r="QT283" t="s">
        <v>5530</v>
      </c>
      <c r="SP283" t="s">
        <v>5530</v>
      </c>
      <c r="UL283" t="s">
        <v>5530</v>
      </c>
      <c r="WH283" t="s">
        <v>5530</v>
      </c>
      <c r="YD283" t="s">
        <v>5530</v>
      </c>
      <c r="ZZ283" t="s">
        <v>5530</v>
      </c>
      <c r="AZN283" t="s">
        <v>5531</v>
      </c>
    </row>
    <row r="284" spans="1:1366" ht="12.75">
      <c r="A284" t="s">
        <v>9969</v>
      </c>
      <c r="B284" t="s">
        <v>9969</v>
      </c>
      <c r="CJ284" t="s">
        <v>5532</v>
      </c>
      <c r="CL284" t="s">
        <v>5532</v>
      </c>
      <c r="CN284" t="s">
        <v>5532</v>
      </c>
      <c r="CP284" t="s">
        <v>5532</v>
      </c>
      <c r="CR284" t="s">
        <v>5532</v>
      </c>
      <c r="JJ284" t="s">
        <v>5533</v>
      </c>
      <c r="LF284" t="s">
        <v>5533</v>
      </c>
      <c r="NB284" t="s">
        <v>5533</v>
      </c>
      <c r="OX284" t="s">
        <v>5533</v>
      </c>
      <c r="QT284" t="s">
        <v>5533</v>
      </c>
      <c r="SP284" t="s">
        <v>5533</v>
      </c>
      <c r="UL284" t="s">
        <v>5533</v>
      </c>
      <c r="WH284" t="s">
        <v>5533</v>
      </c>
      <c r="YD284" t="s">
        <v>5533</v>
      </c>
      <c r="ZZ284" t="s">
        <v>5533</v>
      </c>
      <c r="AZN284" t="s">
        <v>5534</v>
      </c>
    </row>
    <row r="285" spans="1:1366" ht="12.75">
      <c r="A285" t="s">
        <v>9970</v>
      </c>
      <c r="B285" t="s">
        <v>9970</v>
      </c>
      <c r="CJ285" t="s">
        <v>5535</v>
      </c>
      <c r="CL285" t="s">
        <v>5535</v>
      </c>
      <c r="CN285" t="s">
        <v>5535</v>
      </c>
      <c r="CP285" t="s">
        <v>5535</v>
      </c>
      <c r="CR285" t="s">
        <v>5535</v>
      </c>
      <c r="JJ285" t="s">
        <v>5536</v>
      </c>
      <c r="LF285" t="s">
        <v>5536</v>
      </c>
      <c r="NB285" t="s">
        <v>5536</v>
      </c>
      <c r="OX285" t="s">
        <v>5536</v>
      </c>
      <c r="QT285" t="s">
        <v>5536</v>
      </c>
      <c r="SP285" t="s">
        <v>5536</v>
      </c>
      <c r="UL285" t="s">
        <v>5536</v>
      </c>
      <c r="WH285" t="s">
        <v>5536</v>
      </c>
      <c r="YD285" t="s">
        <v>5536</v>
      </c>
      <c r="ZZ285" t="s">
        <v>5536</v>
      </c>
      <c r="AZN285" t="s">
        <v>5537</v>
      </c>
    </row>
    <row r="286" spans="1:1366" ht="12.75">
      <c r="A286" t="s">
        <v>9971</v>
      </c>
      <c r="B286" t="s">
        <v>9971</v>
      </c>
      <c r="CJ286" t="s">
        <v>5538</v>
      </c>
      <c r="CL286" t="s">
        <v>5538</v>
      </c>
      <c r="CN286" t="s">
        <v>5538</v>
      </c>
      <c r="CP286" t="s">
        <v>5538</v>
      </c>
      <c r="CR286" t="s">
        <v>5538</v>
      </c>
      <c r="JJ286" t="s">
        <v>5539</v>
      </c>
      <c r="LF286" t="s">
        <v>5539</v>
      </c>
      <c r="NB286" t="s">
        <v>5539</v>
      </c>
      <c r="OX286" t="s">
        <v>5539</v>
      </c>
      <c r="QT286" t="s">
        <v>5539</v>
      </c>
      <c r="SP286" t="s">
        <v>5539</v>
      </c>
      <c r="UL286" t="s">
        <v>5539</v>
      </c>
      <c r="WH286" t="s">
        <v>5539</v>
      </c>
      <c r="YD286" t="s">
        <v>5539</v>
      </c>
      <c r="ZZ286" t="s">
        <v>5539</v>
      </c>
      <c r="AZN286" t="s">
        <v>5540</v>
      </c>
    </row>
    <row r="287" spans="1:1366" ht="12.75">
      <c r="A287" t="s">
        <v>9972</v>
      </c>
      <c r="B287" t="s">
        <v>9972</v>
      </c>
      <c r="CJ287" t="s">
        <v>5541</v>
      </c>
      <c r="CL287" t="s">
        <v>5541</v>
      </c>
      <c r="CN287" t="s">
        <v>5541</v>
      </c>
      <c r="CP287" t="s">
        <v>5541</v>
      </c>
      <c r="CR287" t="s">
        <v>5541</v>
      </c>
      <c r="JJ287" t="s">
        <v>5542</v>
      </c>
      <c r="LF287" t="s">
        <v>5542</v>
      </c>
      <c r="NB287" t="s">
        <v>5542</v>
      </c>
      <c r="OX287" t="s">
        <v>5542</v>
      </c>
      <c r="QT287" t="s">
        <v>5542</v>
      </c>
      <c r="SP287" t="s">
        <v>5542</v>
      </c>
      <c r="UL287" t="s">
        <v>5542</v>
      </c>
      <c r="WH287" t="s">
        <v>5542</v>
      </c>
      <c r="YD287" t="s">
        <v>5542</v>
      </c>
      <c r="ZZ287" t="s">
        <v>5542</v>
      </c>
      <c r="AZN287" t="s">
        <v>5543</v>
      </c>
    </row>
    <row r="288" spans="1:1366" ht="12.75">
      <c r="A288" t="s">
        <v>9973</v>
      </c>
      <c r="B288" t="s">
        <v>9973</v>
      </c>
      <c r="CJ288" t="s">
        <v>5544</v>
      </c>
      <c r="CL288" t="s">
        <v>5544</v>
      </c>
      <c r="CN288" t="s">
        <v>5544</v>
      </c>
      <c r="CP288" t="s">
        <v>5544</v>
      </c>
      <c r="CR288" t="s">
        <v>5544</v>
      </c>
      <c r="JJ288" t="s">
        <v>5545</v>
      </c>
      <c r="LF288" t="s">
        <v>5545</v>
      </c>
      <c r="NB288" t="s">
        <v>5545</v>
      </c>
      <c r="OX288" t="s">
        <v>5545</v>
      </c>
      <c r="QT288" t="s">
        <v>5545</v>
      </c>
      <c r="SP288" t="s">
        <v>5545</v>
      </c>
      <c r="UL288" t="s">
        <v>5545</v>
      </c>
      <c r="WH288" t="s">
        <v>5545</v>
      </c>
      <c r="YD288" t="s">
        <v>5545</v>
      </c>
      <c r="ZZ288" t="s">
        <v>5545</v>
      </c>
      <c r="AZN288" t="s">
        <v>5546</v>
      </c>
    </row>
    <row r="289" spans="1:1366" ht="12.75">
      <c r="A289" t="s">
        <v>9974</v>
      </c>
      <c r="B289" t="s">
        <v>10706</v>
      </c>
      <c r="CJ289" t="s">
        <v>5547</v>
      </c>
      <c r="CL289" t="s">
        <v>5547</v>
      </c>
      <c r="CN289" t="s">
        <v>5547</v>
      </c>
      <c r="CP289" t="s">
        <v>5547</v>
      </c>
      <c r="CR289" t="s">
        <v>5547</v>
      </c>
      <c r="JJ289" t="s">
        <v>5548</v>
      </c>
      <c r="LF289" t="s">
        <v>5548</v>
      </c>
      <c r="NB289" t="s">
        <v>5548</v>
      </c>
      <c r="OX289" t="s">
        <v>5548</v>
      </c>
      <c r="QT289" t="s">
        <v>5548</v>
      </c>
      <c r="SP289" t="s">
        <v>5548</v>
      </c>
      <c r="UL289" t="s">
        <v>5548</v>
      </c>
      <c r="WH289" t="s">
        <v>5548</v>
      </c>
      <c r="YD289" t="s">
        <v>5548</v>
      </c>
      <c r="ZZ289" t="s">
        <v>5548</v>
      </c>
      <c r="AZN289" t="s">
        <v>5549</v>
      </c>
    </row>
    <row r="290" spans="1:1366" ht="12.75">
      <c r="A290" t="s">
        <v>9975</v>
      </c>
      <c r="B290" t="s">
        <v>10707</v>
      </c>
      <c r="CJ290" t="s">
        <v>5550</v>
      </c>
      <c r="CL290" t="s">
        <v>5550</v>
      </c>
      <c r="CN290" t="s">
        <v>5550</v>
      </c>
      <c r="CP290" t="s">
        <v>5550</v>
      </c>
      <c r="CR290" t="s">
        <v>5550</v>
      </c>
      <c r="JJ290" t="s">
        <v>5551</v>
      </c>
      <c r="LF290" t="s">
        <v>5551</v>
      </c>
      <c r="NB290" t="s">
        <v>5551</v>
      </c>
      <c r="OX290" t="s">
        <v>5551</v>
      </c>
      <c r="QT290" t="s">
        <v>5551</v>
      </c>
      <c r="SP290" t="s">
        <v>5551</v>
      </c>
      <c r="UL290" t="s">
        <v>5551</v>
      </c>
      <c r="WH290" t="s">
        <v>5551</v>
      </c>
      <c r="YD290" t="s">
        <v>5551</v>
      </c>
      <c r="ZZ290" t="s">
        <v>5551</v>
      </c>
      <c r="AZN290" t="s">
        <v>5552</v>
      </c>
    </row>
    <row r="291" spans="1:1366" ht="12.75">
      <c r="A291" t="s">
        <v>9976</v>
      </c>
      <c r="B291" t="s">
        <v>10708</v>
      </c>
      <c r="CJ291" t="s">
        <v>5553</v>
      </c>
      <c r="CL291" t="s">
        <v>5553</v>
      </c>
      <c r="CN291" t="s">
        <v>5553</v>
      </c>
      <c r="CP291" t="s">
        <v>5553</v>
      </c>
      <c r="CR291" t="s">
        <v>5553</v>
      </c>
      <c r="JJ291" t="s">
        <v>5554</v>
      </c>
      <c r="LF291" t="s">
        <v>5554</v>
      </c>
      <c r="NB291" t="s">
        <v>5554</v>
      </c>
      <c r="OX291" t="s">
        <v>5554</v>
      </c>
      <c r="QT291" t="s">
        <v>5554</v>
      </c>
      <c r="SP291" t="s">
        <v>5554</v>
      </c>
      <c r="UL291" t="s">
        <v>5554</v>
      </c>
      <c r="WH291" t="s">
        <v>5554</v>
      </c>
      <c r="YD291" t="s">
        <v>5554</v>
      </c>
      <c r="ZZ291" t="s">
        <v>5554</v>
      </c>
      <c r="AZN291" t="s">
        <v>5555</v>
      </c>
    </row>
    <row r="292" spans="1:1366" ht="12.75">
      <c r="A292" t="s">
        <v>3284</v>
      </c>
      <c r="B292" t="s">
        <v>3284</v>
      </c>
      <c r="CJ292" t="s">
        <v>5556</v>
      </c>
      <c r="CL292" t="s">
        <v>5556</v>
      </c>
      <c r="CN292" t="s">
        <v>5556</v>
      </c>
      <c r="CP292" t="s">
        <v>5556</v>
      </c>
      <c r="CR292" t="s">
        <v>5556</v>
      </c>
      <c r="JJ292" t="s">
        <v>5557</v>
      </c>
      <c r="LF292" t="s">
        <v>5557</v>
      </c>
      <c r="NB292" t="s">
        <v>5557</v>
      </c>
      <c r="OX292" t="s">
        <v>5557</v>
      </c>
      <c r="QT292" t="s">
        <v>5557</v>
      </c>
      <c r="SP292" t="s">
        <v>5557</v>
      </c>
      <c r="UL292" t="s">
        <v>5557</v>
      </c>
      <c r="WH292" t="s">
        <v>5557</v>
      </c>
      <c r="YD292" t="s">
        <v>5557</v>
      </c>
      <c r="ZZ292" t="s">
        <v>5557</v>
      </c>
      <c r="AZN292" t="s">
        <v>5558</v>
      </c>
    </row>
    <row r="293" spans="1:1366" ht="12.75">
      <c r="A293" t="s">
        <v>9977</v>
      </c>
      <c r="B293" t="s">
        <v>9977</v>
      </c>
      <c r="CJ293" t="s">
        <v>5559</v>
      </c>
      <c r="CL293" t="s">
        <v>5559</v>
      </c>
      <c r="CN293" t="s">
        <v>5559</v>
      </c>
      <c r="CP293" t="s">
        <v>5559</v>
      </c>
      <c r="CR293" t="s">
        <v>5559</v>
      </c>
      <c r="JJ293" t="s">
        <v>5560</v>
      </c>
      <c r="LF293" t="s">
        <v>5560</v>
      </c>
      <c r="NB293" t="s">
        <v>5560</v>
      </c>
      <c r="OX293" t="s">
        <v>5560</v>
      </c>
      <c r="QT293" t="s">
        <v>5560</v>
      </c>
      <c r="SP293" t="s">
        <v>5560</v>
      </c>
      <c r="UL293" t="s">
        <v>5560</v>
      </c>
      <c r="WH293" t="s">
        <v>5560</v>
      </c>
      <c r="YD293" t="s">
        <v>5560</v>
      </c>
      <c r="ZZ293" t="s">
        <v>5560</v>
      </c>
      <c r="AZN293" t="s">
        <v>5561</v>
      </c>
    </row>
    <row r="294" spans="1:1366" ht="12.75">
      <c r="A294" t="s">
        <v>9978</v>
      </c>
      <c r="B294" t="s">
        <v>9978</v>
      </c>
      <c r="CJ294" t="s">
        <v>5562</v>
      </c>
      <c r="CL294" t="s">
        <v>5562</v>
      </c>
      <c r="CN294" t="s">
        <v>5562</v>
      </c>
      <c r="CP294" t="s">
        <v>5562</v>
      </c>
      <c r="CR294" t="s">
        <v>5562</v>
      </c>
      <c r="JJ294" t="s">
        <v>5563</v>
      </c>
      <c r="LF294" t="s">
        <v>5563</v>
      </c>
      <c r="NB294" t="s">
        <v>5563</v>
      </c>
      <c r="OX294" t="s">
        <v>5563</v>
      </c>
      <c r="QT294" t="s">
        <v>5563</v>
      </c>
      <c r="SP294" t="s">
        <v>5563</v>
      </c>
      <c r="UL294" t="s">
        <v>5563</v>
      </c>
      <c r="WH294" t="s">
        <v>5563</v>
      </c>
      <c r="YD294" t="s">
        <v>5563</v>
      </c>
      <c r="ZZ294" t="s">
        <v>5563</v>
      </c>
      <c r="AZN294" t="s">
        <v>5564</v>
      </c>
    </row>
    <row r="295" spans="1:1366" ht="12.75">
      <c r="A295" t="s">
        <v>1578</v>
      </c>
      <c r="B295" t="s">
        <v>10709</v>
      </c>
      <c r="CJ295" t="s">
        <v>5565</v>
      </c>
      <c r="CL295" t="s">
        <v>5565</v>
      </c>
      <c r="CN295" t="s">
        <v>5565</v>
      </c>
      <c r="CP295" t="s">
        <v>5565</v>
      </c>
      <c r="CR295" t="s">
        <v>5565</v>
      </c>
      <c r="JJ295" t="s">
        <v>5566</v>
      </c>
      <c r="LF295" t="s">
        <v>5566</v>
      </c>
      <c r="NB295" t="s">
        <v>5566</v>
      </c>
      <c r="OX295" t="s">
        <v>5566</v>
      </c>
      <c r="QT295" t="s">
        <v>5566</v>
      </c>
      <c r="SP295" t="s">
        <v>5566</v>
      </c>
      <c r="UL295" t="s">
        <v>5566</v>
      </c>
      <c r="WH295" t="s">
        <v>5566</v>
      </c>
      <c r="YD295" t="s">
        <v>5566</v>
      </c>
      <c r="ZZ295" t="s">
        <v>5566</v>
      </c>
      <c r="AZN295" t="s">
        <v>5567</v>
      </c>
    </row>
    <row r="296" spans="1:1366" ht="12.75">
      <c r="A296" t="s">
        <v>9979</v>
      </c>
      <c r="B296" t="s">
        <v>10710</v>
      </c>
      <c r="CJ296" t="s">
        <v>5568</v>
      </c>
      <c r="CL296" t="s">
        <v>5568</v>
      </c>
      <c r="CN296" t="s">
        <v>5568</v>
      </c>
      <c r="CP296" t="s">
        <v>5568</v>
      </c>
      <c r="CR296" t="s">
        <v>5568</v>
      </c>
      <c r="JJ296" t="s">
        <v>5569</v>
      </c>
      <c r="LF296" t="s">
        <v>5569</v>
      </c>
      <c r="NB296" t="s">
        <v>5569</v>
      </c>
      <c r="OX296" t="s">
        <v>5569</v>
      </c>
      <c r="QT296" t="s">
        <v>5569</v>
      </c>
      <c r="SP296" t="s">
        <v>5569</v>
      </c>
      <c r="UL296" t="s">
        <v>5569</v>
      </c>
      <c r="WH296" t="s">
        <v>5569</v>
      </c>
      <c r="YD296" t="s">
        <v>5569</v>
      </c>
      <c r="ZZ296" t="s">
        <v>5569</v>
      </c>
      <c r="AZN296" t="s">
        <v>5570</v>
      </c>
    </row>
    <row r="297" spans="1:1366" ht="12.75">
      <c r="A297" t="s">
        <v>9980</v>
      </c>
      <c r="B297" t="s">
        <v>10711</v>
      </c>
      <c r="CJ297" t="s">
        <v>5571</v>
      </c>
      <c r="CL297" t="s">
        <v>5571</v>
      </c>
      <c r="CN297" t="s">
        <v>5571</v>
      </c>
      <c r="CP297" t="s">
        <v>5571</v>
      </c>
      <c r="CR297" t="s">
        <v>5571</v>
      </c>
      <c r="JJ297" t="s">
        <v>5572</v>
      </c>
      <c r="LF297" t="s">
        <v>5572</v>
      </c>
      <c r="NB297" t="s">
        <v>5572</v>
      </c>
      <c r="OX297" t="s">
        <v>5572</v>
      </c>
      <c r="QT297" t="s">
        <v>5572</v>
      </c>
      <c r="SP297" t="s">
        <v>5572</v>
      </c>
      <c r="UL297" t="s">
        <v>5572</v>
      </c>
      <c r="WH297" t="s">
        <v>5572</v>
      </c>
      <c r="YD297" t="s">
        <v>5572</v>
      </c>
      <c r="ZZ297" t="s">
        <v>5572</v>
      </c>
      <c r="AZN297" t="s">
        <v>5573</v>
      </c>
    </row>
    <row r="298" spans="1:1366" ht="12.75">
      <c r="A298" t="s">
        <v>2958</v>
      </c>
      <c r="B298" t="s">
        <v>10712</v>
      </c>
      <c r="CJ298" t="s">
        <v>5574</v>
      </c>
      <c r="CL298" t="s">
        <v>5574</v>
      </c>
      <c r="CN298" t="s">
        <v>5574</v>
      </c>
      <c r="CP298" t="s">
        <v>5574</v>
      </c>
      <c r="CR298" t="s">
        <v>5574</v>
      </c>
      <c r="JJ298" t="s">
        <v>5575</v>
      </c>
      <c r="LF298" t="s">
        <v>5575</v>
      </c>
      <c r="NB298" t="s">
        <v>5575</v>
      </c>
      <c r="OX298" t="s">
        <v>5575</v>
      </c>
      <c r="QT298" t="s">
        <v>5575</v>
      </c>
      <c r="SP298" t="s">
        <v>5575</v>
      </c>
      <c r="UL298" t="s">
        <v>5575</v>
      </c>
      <c r="WH298" t="s">
        <v>5575</v>
      </c>
      <c r="YD298" t="s">
        <v>5575</v>
      </c>
      <c r="ZZ298" t="s">
        <v>5575</v>
      </c>
      <c r="AZN298" t="s">
        <v>5576</v>
      </c>
    </row>
    <row r="299" spans="1:1366" ht="12.75">
      <c r="A299" t="s">
        <v>9981</v>
      </c>
      <c r="B299" t="s">
        <v>10713</v>
      </c>
      <c r="CJ299" t="s">
        <v>5577</v>
      </c>
      <c r="CL299" t="s">
        <v>5577</v>
      </c>
      <c r="CN299" t="s">
        <v>5577</v>
      </c>
      <c r="CP299" t="s">
        <v>5577</v>
      </c>
      <c r="CR299" t="s">
        <v>5577</v>
      </c>
      <c r="JJ299" t="s">
        <v>5578</v>
      </c>
      <c r="LF299" t="s">
        <v>5578</v>
      </c>
      <c r="NB299" t="s">
        <v>5578</v>
      </c>
      <c r="OX299" t="s">
        <v>5578</v>
      </c>
      <c r="QT299" t="s">
        <v>5578</v>
      </c>
      <c r="SP299" t="s">
        <v>5578</v>
      </c>
      <c r="UL299" t="s">
        <v>5578</v>
      </c>
      <c r="WH299" t="s">
        <v>5578</v>
      </c>
      <c r="YD299" t="s">
        <v>5578</v>
      </c>
      <c r="ZZ299" t="s">
        <v>5578</v>
      </c>
      <c r="AZN299" t="s">
        <v>5579</v>
      </c>
    </row>
    <row r="300" spans="1:1366" ht="12.75">
      <c r="A300" t="s">
        <v>9982</v>
      </c>
      <c r="B300" t="s">
        <v>10714</v>
      </c>
      <c r="CJ300" t="s">
        <v>5580</v>
      </c>
      <c r="CL300" t="s">
        <v>5580</v>
      </c>
      <c r="CN300" t="s">
        <v>5580</v>
      </c>
      <c r="CP300" t="s">
        <v>5580</v>
      </c>
      <c r="CR300" t="s">
        <v>5580</v>
      </c>
      <c r="JJ300" t="s">
        <v>5581</v>
      </c>
      <c r="LF300" t="s">
        <v>5581</v>
      </c>
      <c r="NB300" t="s">
        <v>5581</v>
      </c>
      <c r="OX300" t="s">
        <v>5581</v>
      </c>
      <c r="QT300" t="s">
        <v>5581</v>
      </c>
      <c r="SP300" t="s">
        <v>5581</v>
      </c>
      <c r="UL300" t="s">
        <v>5581</v>
      </c>
      <c r="WH300" t="s">
        <v>5581</v>
      </c>
      <c r="YD300" t="s">
        <v>5581</v>
      </c>
      <c r="ZZ300" t="s">
        <v>5581</v>
      </c>
      <c r="AZN300" t="s">
        <v>5582</v>
      </c>
    </row>
    <row r="301" spans="1:1366" ht="12.75">
      <c r="A301" t="s">
        <v>9983</v>
      </c>
      <c r="B301" t="s">
        <v>9983</v>
      </c>
      <c r="CJ301" t="s">
        <v>5583</v>
      </c>
      <c r="CL301" t="s">
        <v>5583</v>
      </c>
      <c r="CN301" t="s">
        <v>5583</v>
      </c>
      <c r="CP301" t="s">
        <v>5583</v>
      </c>
      <c r="CR301" t="s">
        <v>5583</v>
      </c>
      <c r="JJ301" t="s">
        <v>5584</v>
      </c>
      <c r="LF301" t="s">
        <v>5584</v>
      </c>
      <c r="NB301" t="s">
        <v>5584</v>
      </c>
      <c r="OX301" t="s">
        <v>5584</v>
      </c>
      <c r="QT301" t="s">
        <v>5584</v>
      </c>
      <c r="SP301" t="s">
        <v>5584</v>
      </c>
      <c r="UL301" t="s">
        <v>5584</v>
      </c>
      <c r="WH301" t="s">
        <v>5584</v>
      </c>
      <c r="YD301" t="s">
        <v>5584</v>
      </c>
      <c r="ZZ301" t="s">
        <v>5584</v>
      </c>
      <c r="AZN301" t="s">
        <v>5585</v>
      </c>
    </row>
    <row r="302" spans="1:1366" ht="12.75">
      <c r="A302" t="s">
        <v>9984</v>
      </c>
      <c r="B302" t="s">
        <v>9984</v>
      </c>
      <c r="CJ302" t="s">
        <v>5586</v>
      </c>
      <c r="CL302" t="s">
        <v>5586</v>
      </c>
      <c r="CN302" t="s">
        <v>5586</v>
      </c>
      <c r="CP302" t="s">
        <v>5586</v>
      </c>
      <c r="CR302" t="s">
        <v>5586</v>
      </c>
      <c r="JJ302" t="s">
        <v>5587</v>
      </c>
      <c r="LF302" t="s">
        <v>5587</v>
      </c>
      <c r="NB302" t="s">
        <v>5587</v>
      </c>
      <c r="OX302" t="s">
        <v>5587</v>
      </c>
      <c r="QT302" t="s">
        <v>5587</v>
      </c>
      <c r="SP302" t="s">
        <v>5587</v>
      </c>
      <c r="UL302" t="s">
        <v>5587</v>
      </c>
      <c r="WH302" t="s">
        <v>5587</v>
      </c>
      <c r="YD302" t="s">
        <v>5587</v>
      </c>
      <c r="ZZ302" t="s">
        <v>5587</v>
      </c>
      <c r="AZN302" t="s">
        <v>5588</v>
      </c>
    </row>
    <row r="303" spans="1:1366" ht="12.75">
      <c r="A303" t="s">
        <v>9985</v>
      </c>
      <c r="B303" t="s">
        <v>10715</v>
      </c>
      <c r="CJ303" t="s">
        <v>5589</v>
      </c>
      <c r="CL303" t="s">
        <v>5589</v>
      </c>
      <c r="CN303" t="s">
        <v>5589</v>
      </c>
      <c r="CP303" t="s">
        <v>5589</v>
      </c>
      <c r="CR303" t="s">
        <v>5589</v>
      </c>
      <c r="JJ303" t="s">
        <v>5590</v>
      </c>
      <c r="LF303" t="s">
        <v>5590</v>
      </c>
      <c r="NB303" t="s">
        <v>5590</v>
      </c>
      <c r="OX303" t="s">
        <v>5590</v>
      </c>
      <c r="QT303" t="s">
        <v>5590</v>
      </c>
      <c r="SP303" t="s">
        <v>5590</v>
      </c>
      <c r="UL303" t="s">
        <v>5590</v>
      </c>
      <c r="WH303" t="s">
        <v>5590</v>
      </c>
      <c r="YD303" t="s">
        <v>5590</v>
      </c>
      <c r="ZZ303" t="s">
        <v>5590</v>
      </c>
      <c r="AZN303" t="s">
        <v>5591</v>
      </c>
    </row>
    <row r="304" spans="1:1366" ht="12.75">
      <c r="A304" t="s">
        <v>3338</v>
      </c>
      <c r="B304" t="s">
        <v>3338</v>
      </c>
      <c r="CJ304" t="s">
        <v>5592</v>
      </c>
      <c r="CL304" t="s">
        <v>5592</v>
      </c>
      <c r="CN304" t="s">
        <v>5592</v>
      </c>
      <c r="CP304" t="s">
        <v>5592</v>
      </c>
      <c r="CR304" t="s">
        <v>5592</v>
      </c>
      <c r="JJ304" t="s">
        <v>5593</v>
      </c>
      <c r="LF304" t="s">
        <v>5593</v>
      </c>
      <c r="NB304" t="s">
        <v>5593</v>
      </c>
      <c r="OX304" t="s">
        <v>5593</v>
      </c>
      <c r="QT304" t="s">
        <v>5593</v>
      </c>
      <c r="SP304" t="s">
        <v>5593</v>
      </c>
      <c r="UL304" t="s">
        <v>5593</v>
      </c>
      <c r="WH304" t="s">
        <v>5593</v>
      </c>
      <c r="YD304" t="s">
        <v>5593</v>
      </c>
      <c r="ZZ304" t="s">
        <v>5593</v>
      </c>
      <c r="AZN304" t="s">
        <v>5594</v>
      </c>
    </row>
    <row r="305" spans="1:1366" ht="12.75">
      <c r="A305" t="s">
        <v>9986</v>
      </c>
      <c r="B305" t="s">
        <v>10716</v>
      </c>
      <c r="CJ305" t="s">
        <v>5595</v>
      </c>
      <c r="CL305" t="s">
        <v>5595</v>
      </c>
      <c r="CN305" t="s">
        <v>5595</v>
      </c>
      <c r="CP305" t="s">
        <v>5595</v>
      </c>
      <c r="CR305" t="s">
        <v>5595</v>
      </c>
      <c r="JJ305" t="s">
        <v>5596</v>
      </c>
      <c r="LF305" t="s">
        <v>5596</v>
      </c>
      <c r="NB305" t="s">
        <v>5596</v>
      </c>
      <c r="OX305" t="s">
        <v>5596</v>
      </c>
      <c r="QT305" t="s">
        <v>5596</v>
      </c>
      <c r="SP305" t="s">
        <v>5596</v>
      </c>
      <c r="UL305" t="s">
        <v>5596</v>
      </c>
      <c r="WH305" t="s">
        <v>5596</v>
      </c>
      <c r="YD305" t="s">
        <v>5596</v>
      </c>
      <c r="ZZ305" t="s">
        <v>5596</v>
      </c>
      <c r="AZN305" t="s">
        <v>5597</v>
      </c>
    </row>
    <row r="306" spans="1:1366" ht="12.75">
      <c r="A306" t="s">
        <v>9987</v>
      </c>
      <c r="B306" t="s">
        <v>9987</v>
      </c>
      <c r="CJ306" t="s">
        <v>5598</v>
      </c>
      <c r="CL306" t="s">
        <v>5598</v>
      </c>
      <c r="CN306" t="s">
        <v>5598</v>
      </c>
      <c r="CP306" t="s">
        <v>5598</v>
      </c>
      <c r="CR306" t="s">
        <v>5598</v>
      </c>
      <c r="JJ306" t="s">
        <v>5599</v>
      </c>
      <c r="LF306" t="s">
        <v>5599</v>
      </c>
      <c r="NB306" t="s">
        <v>5599</v>
      </c>
      <c r="OX306" t="s">
        <v>5599</v>
      </c>
      <c r="QT306" t="s">
        <v>5599</v>
      </c>
      <c r="SP306" t="s">
        <v>5599</v>
      </c>
      <c r="UL306" t="s">
        <v>5599</v>
      </c>
      <c r="WH306" t="s">
        <v>5599</v>
      </c>
      <c r="YD306" t="s">
        <v>5599</v>
      </c>
      <c r="ZZ306" t="s">
        <v>5599</v>
      </c>
      <c r="AZN306" t="s">
        <v>5600</v>
      </c>
    </row>
    <row r="307" spans="1:1366" ht="12.75">
      <c r="A307" t="s">
        <v>9988</v>
      </c>
      <c r="B307" t="s">
        <v>10717</v>
      </c>
      <c r="CJ307" t="s">
        <v>5601</v>
      </c>
      <c r="CL307" t="s">
        <v>5601</v>
      </c>
      <c r="CN307" t="s">
        <v>5601</v>
      </c>
      <c r="CP307" t="s">
        <v>5601</v>
      </c>
      <c r="CR307" t="s">
        <v>5601</v>
      </c>
      <c r="JJ307" t="s">
        <v>5602</v>
      </c>
      <c r="LF307" t="s">
        <v>5602</v>
      </c>
      <c r="NB307" t="s">
        <v>5602</v>
      </c>
      <c r="OX307" t="s">
        <v>5602</v>
      </c>
      <c r="QT307" t="s">
        <v>5602</v>
      </c>
      <c r="SP307" t="s">
        <v>5602</v>
      </c>
      <c r="UL307" t="s">
        <v>5602</v>
      </c>
      <c r="WH307" t="s">
        <v>5602</v>
      </c>
      <c r="YD307" t="s">
        <v>5602</v>
      </c>
      <c r="ZZ307" t="s">
        <v>5602</v>
      </c>
      <c r="AZN307" t="s">
        <v>5603</v>
      </c>
    </row>
    <row r="308" spans="1:1366" ht="12.75">
      <c r="A308" t="s">
        <v>9989</v>
      </c>
      <c r="B308" t="s">
        <v>9989</v>
      </c>
      <c r="CJ308" t="s">
        <v>5604</v>
      </c>
      <c r="CL308" t="s">
        <v>5604</v>
      </c>
      <c r="CN308" t="s">
        <v>5604</v>
      </c>
      <c r="CP308" t="s">
        <v>5604</v>
      </c>
      <c r="CR308" t="s">
        <v>5604</v>
      </c>
      <c r="JJ308" t="s">
        <v>5605</v>
      </c>
      <c r="LF308" t="s">
        <v>5605</v>
      </c>
      <c r="NB308" t="s">
        <v>5605</v>
      </c>
      <c r="OX308" t="s">
        <v>5605</v>
      </c>
      <c r="QT308" t="s">
        <v>5605</v>
      </c>
      <c r="SP308" t="s">
        <v>5605</v>
      </c>
      <c r="UL308" t="s">
        <v>5605</v>
      </c>
      <c r="WH308" t="s">
        <v>5605</v>
      </c>
      <c r="YD308" t="s">
        <v>5605</v>
      </c>
      <c r="ZZ308" t="s">
        <v>5605</v>
      </c>
      <c r="AZN308" t="s">
        <v>5606</v>
      </c>
    </row>
    <row r="309" spans="1:1366" ht="12.75">
      <c r="A309" t="s">
        <v>9990</v>
      </c>
      <c r="B309" t="s">
        <v>9990</v>
      </c>
      <c r="CJ309" t="s">
        <v>5607</v>
      </c>
      <c r="CL309" t="s">
        <v>5607</v>
      </c>
      <c r="CN309" t="s">
        <v>5607</v>
      </c>
      <c r="CP309" t="s">
        <v>5607</v>
      </c>
      <c r="CR309" t="s">
        <v>5607</v>
      </c>
      <c r="JJ309" t="s">
        <v>5608</v>
      </c>
      <c r="LF309" t="s">
        <v>5608</v>
      </c>
      <c r="NB309" t="s">
        <v>5608</v>
      </c>
      <c r="OX309" t="s">
        <v>5608</v>
      </c>
      <c r="QT309" t="s">
        <v>5608</v>
      </c>
      <c r="SP309" t="s">
        <v>5608</v>
      </c>
      <c r="UL309" t="s">
        <v>5608</v>
      </c>
      <c r="WH309" t="s">
        <v>5608</v>
      </c>
      <c r="YD309" t="s">
        <v>5608</v>
      </c>
      <c r="ZZ309" t="s">
        <v>5608</v>
      </c>
      <c r="AZN309" t="s">
        <v>5609</v>
      </c>
    </row>
    <row r="310" spans="1:1366" ht="12.75">
      <c r="A310" t="s">
        <v>9991</v>
      </c>
      <c r="B310" t="s">
        <v>9991</v>
      </c>
      <c r="CJ310" t="s">
        <v>5610</v>
      </c>
      <c r="CL310" t="s">
        <v>5610</v>
      </c>
      <c r="CN310" t="s">
        <v>5610</v>
      </c>
      <c r="CP310" t="s">
        <v>5610</v>
      </c>
      <c r="CR310" t="s">
        <v>5610</v>
      </c>
      <c r="JJ310" t="s">
        <v>5611</v>
      </c>
      <c r="LF310" t="s">
        <v>5611</v>
      </c>
      <c r="NB310" t="s">
        <v>5611</v>
      </c>
      <c r="OX310" t="s">
        <v>5611</v>
      </c>
      <c r="QT310" t="s">
        <v>5611</v>
      </c>
      <c r="SP310" t="s">
        <v>5611</v>
      </c>
      <c r="UL310" t="s">
        <v>5611</v>
      </c>
      <c r="WH310" t="s">
        <v>5611</v>
      </c>
      <c r="YD310" t="s">
        <v>5611</v>
      </c>
      <c r="ZZ310" t="s">
        <v>5611</v>
      </c>
      <c r="AZN310" t="s">
        <v>5612</v>
      </c>
    </row>
    <row r="311" spans="1:1366" ht="12.75">
      <c r="A311" t="s">
        <v>9992</v>
      </c>
      <c r="B311" t="s">
        <v>9992</v>
      </c>
      <c r="CJ311" t="s">
        <v>5613</v>
      </c>
      <c r="CL311" t="s">
        <v>5613</v>
      </c>
      <c r="CN311" t="s">
        <v>5613</v>
      </c>
      <c r="CP311" t="s">
        <v>5613</v>
      </c>
      <c r="CR311" t="s">
        <v>5613</v>
      </c>
      <c r="JJ311" t="s">
        <v>5614</v>
      </c>
      <c r="LF311" t="s">
        <v>5614</v>
      </c>
      <c r="NB311" t="s">
        <v>5614</v>
      </c>
      <c r="OX311" t="s">
        <v>5614</v>
      </c>
      <c r="QT311" t="s">
        <v>5614</v>
      </c>
      <c r="SP311" t="s">
        <v>5614</v>
      </c>
      <c r="UL311" t="s">
        <v>5614</v>
      </c>
      <c r="WH311" t="s">
        <v>5614</v>
      </c>
      <c r="YD311" t="s">
        <v>5614</v>
      </c>
      <c r="ZZ311" t="s">
        <v>5614</v>
      </c>
      <c r="AZN311" t="s">
        <v>5615</v>
      </c>
    </row>
    <row r="312" spans="1:1366" ht="12.75">
      <c r="A312" t="s">
        <v>9993</v>
      </c>
      <c r="B312" t="s">
        <v>9993</v>
      </c>
      <c r="CJ312" t="s">
        <v>5616</v>
      </c>
      <c r="CL312" t="s">
        <v>5616</v>
      </c>
      <c r="CN312" t="s">
        <v>5616</v>
      </c>
      <c r="CP312" t="s">
        <v>5616</v>
      </c>
      <c r="CR312" t="s">
        <v>5616</v>
      </c>
      <c r="JJ312" t="s">
        <v>5617</v>
      </c>
      <c r="LF312" t="s">
        <v>5617</v>
      </c>
      <c r="NB312" t="s">
        <v>5617</v>
      </c>
      <c r="OX312" t="s">
        <v>5617</v>
      </c>
      <c r="QT312" t="s">
        <v>5617</v>
      </c>
      <c r="SP312" t="s">
        <v>5617</v>
      </c>
      <c r="UL312" t="s">
        <v>5617</v>
      </c>
      <c r="WH312" t="s">
        <v>5617</v>
      </c>
      <c r="YD312" t="s">
        <v>5617</v>
      </c>
      <c r="ZZ312" t="s">
        <v>5617</v>
      </c>
      <c r="AZN312" t="s">
        <v>5618</v>
      </c>
    </row>
    <row r="313" spans="1:1366" ht="12.75">
      <c r="A313" t="s">
        <v>9994</v>
      </c>
      <c r="B313" t="s">
        <v>9994</v>
      </c>
      <c r="CJ313" t="s">
        <v>5619</v>
      </c>
      <c r="CL313" t="s">
        <v>5619</v>
      </c>
      <c r="CN313" t="s">
        <v>5619</v>
      </c>
      <c r="CP313" t="s">
        <v>5619</v>
      </c>
      <c r="CR313" t="s">
        <v>5619</v>
      </c>
      <c r="JJ313" t="s">
        <v>5620</v>
      </c>
      <c r="LF313" t="s">
        <v>5620</v>
      </c>
      <c r="NB313" t="s">
        <v>5620</v>
      </c>
      <c r="OX313" t="s">
        <v>5620</v>
      </c>
      <c r="QT313" t="s">
        <v>5620</v>
      </c>
      <c r="SP313" t="s">
        <v>5620</v>
      </c>
      <c r="UL313" t="s">
        <v>5620</v>
      </c>
      <c r="WH313" t="s">
        <v>5620</v>
      </c>
      <c r="YD313" t="s">
        <v>5620</v>
      </c>
      <c r="ZZ313" t="s">
        <v>5620</v>
      </c>
      <c r="AZN313" t="s">
        <v>5621</v>
      </c>
    </row>
    <row r="314" spans="1:1366" ht="12.75">
      <c r="A314" t="s">
        <v>9995</v>
      </c>
      <c r="B314" t="s">
        <v>9995</v>
      </c>
      <c r="CJ314" t="s">
        <v>5622</v>
      </c>
      <c r="CL314" t="s">
        <v>5622</v>
      </c>
      <c r="CN314" t="s">
        <v>5622</v>
      </c>
      <c r="CP314" t="s">
        <v>5622</v>
      </c>
      <c r="CR314" t="s">
        <v>5622</v>
      </c>
      <c r="JJ314" t="s">
        <v>5623</v>
      </c>
      <c r="LF314" t="s">
        <v>5623</v>
      </c>
      <c r="NB314" t="s">
        <v>5623</v>
      </c>
      <c r="OX314" t="s">
        <v>5623</v>
      </c>
      <c r="QT314" t="s">
        <v>5623</v>
      </c>
      <c r="SP314" t="s">
        <v>5623</v>
      </c>
      <c r="UL314" t="s">
        <v>5623</v>
      </c>
      <c r="WH314" t="s">
        <v>5623</v>
      </c>
      <c r="YD314" t="s">
        <v>5623</v>
      </c>
      <c r="ZZ314" t="s">
        <v>5623</v>
      </c>
      <c r="AZN314" t="s">
        <v>5624</v>
      </c>
    </row>
    <row r="315" spans="1:1366" ht="12.75">
      <c r="A315" t="s">
        <v>9996</v>
      </c>
      <c r="B315" t="s">
        <v>9996</v>
      </c>
      <c r="CJ315" t="s">
        <v>5625</v>
      </c>
      <c r="CL315" t="s">
        <v>5625</v>
      </c>
      <c r="CN315" t="s">
        <v>5625</v>
      </c>
      <c r="CP315" t="s">
        <v>5625</v>
      </c>
      <c r="CR315" t="s">
        <v>5625</v>
      </c>
      <c r="JJ315" t="s">
        <v>5626</v>
      </c>
      <c r="LF315" t="s">
        <v>5626</v>
      </c>
      <c r="NB315" t="s">
        <v>5626</v>
      </c>
      <c r="OX315" t="s">
        <v>5626</v>
      </c>
      <c r="QT315" t="s">
        <v>5626</v>
      </c>
      <c r="SP315" t="s">
        <v>5626</v>
      </c>
      <c r="UL315" t="s">
        <v>5626</v>
      </c>
      <c r="WH315" t="s">
        <v>5626</v>
      </c>
      <c r="YD315" t="s">
        <v>5626</v>
      </c>
      <c r="ZZ315" t="s">
        <v>5626</v>
      </c>
      <c r="AZN315" t="s">
        <v>5627</v>
      </c>
    </row>
    <row r="316" spans="1:1366" ht="12.75">
      <c r="A316" t="s">
        <v>9997</v>
      </c>
      <c r="B316" t="s">
        <v>9997</v>
      </c>
      <c r="CJ316" t="s">
        <v>5628</v>
      </c>
      <c r="CL316" t="s">
        <v>5628</v>
      </c>
      <c r="CN316" t="s">
        <v>5628</v>
      </c>
      <c r="CP316" t="s">
        <v>5628</v>
      </c>
      <c r="CR316" t="s">
        <v>5628</v>
      </c>
      <c r="JJ316" t="s">
        <v>5629</v>
      </c>
      <c r="LF316" t="s">
        <v>5629</v>
      </c>
      <c r="NB316" t="s">
        <v>5629</v>
      </c>
      <c r="OX316" t="s">
        <v>5629</v>
      </c>
      <c r="QT316" t="s">
        <v>5629</v>
      </c>
      <c r="SP316" t="s">
        <v>5629</v>
      </c>
      <c r="UL316" t="s">
        <v>5629</v>
      </c>
      <c r="WH316" t="s">
        <v>5629</v>
      </c>
      <c r="YD316" t="s">
        <v>5629</v>
      </c>
      <c r="ZZ316" t="s">
        <v>5629</v>
      </c>
      <c r="AZN316" t="s">
        <v>5630</v>
      </c>
    </row>
    <row r="317" spans="1:1366" ht="12.75">
      <c r="A317" t="s">
        <v>9998</v>
      </c>
      <c r="B317" t="s">
        <v>9998</v>
      </c>
      <c r="CJ317" t="s">
        <v>5631</v>
      </c>
      <c r="CL317" t="s">
        <v>5631</v>
      </c>
      <c r="CN317" t="s">
        <v>5631</v>
      </c>
      <c r="CP317" t="s">
        <v>5631</v>
      </c>
      <c r="CR317" t="s">
        <v>5631</v>
      </c>
      <c r="JJ317" t="s">
        <v>5632</v>
      </c>
      <c r="LF317" t="s">
        <v>5632</v>
      </c>
      <c r="NB317" t="s">
        <v>5632</v>
      </c>
      <c r="OX317" t="s">
        <v>5632</v>
      </c>
      <c r="QT317" t="s">
        <v>5632</v>
      </c>
      <c r="SP317" t="s">
        <v>5632</v>
      </c>
      <c r="UL317" t="s">
        <v>5632</v>
      </c>
      <c r="WH317" t="s">
        <v>5632</v>
      </c>
      <c r="YD317" t="s">
        <v>5632</v>
      </c>
      <c r="ZZ317" t="s">
        <v>5632</v>
      </c>
      <c r="AZN317" t="s">
        <v>5633</v>
      </c>
    </row>
    <row r="318" spans="1:1366" ht="12.75">
      <c r="A318" t="s">
        <v>9999</v>
      </c>
      <c r="B318" t="s">
        <v>9999</v>
      </c>
      <c r="CJ318" t="s">
        <v>5634</v>
      </c>
      <c r="CL318" t="s">
        <v>5634</v>
      </c>
      <c r="CN318" t="s">
        <v>5634</v>
      </c>
      <c r="CP318" t="s">
        <v>5634</v>
      </c>
      <c r="CR318" t="s">
        <v>5634</v>
      </c>
      <c r="JJ318" t="s">
        <v>5635</v>
      </c>
      <c r="LF318" t="s">
        <v>5635</v>
      </c>
      <c r="NB318" t="s">
        <v>5635</v>
      </c>
      <c r="OX318" t="s">
        <v>5635</v>
      </c>
      <c r="QT318" t="s">
        <v>5635</v>
      </c>
      <c r="SP318" t="s">
        <v>5635</v>
      </c>
      <c r="UL318" t="s">
        <v>5635</v>
      </c>
      <c r="WH318" t="s">
        <v>5635</v>
      </c>
      <c r="YD318" t="s">
        <v>5635</v>
      </c>
      <c r="ZZ318" t="s">
        <v>5635</v>
      </c>
      <c r="AZN318" t="s">
        <v>5636</v>
      </c>
    </row>
    <row r="319" spans="1:1366" ht="12.75">
      <c r="A319" t="s">
        <v>10000</v>
      </c>
      <c r="B319" t="s">
        <v>10718</v>
      </c>
      <c r="CJ319" t="s">
        <v>5637</v>
      </c>
      <c r="CL319" t="s">
        <v>5637</v>
      </c>
      <c r="CN319" t="s">
        <v>5637</v>
      </c>
      <c r="CP319" t="s">
        <v>5637</v>
      </c>
      <c r="CR319" t="s">
        <v>5637</v>
      </c>
      <c r="JJ319" t="s">
        <v>5638</v>
      </c>
      <c r="LF319" t="s">
        <v>5638</v>
      </c>
      <c r="NB319" t="s">
        <v>5638</v>
      </c>
      <c r="OX319" t="s">
        <v>5638</v>
      </c>
      <c r="QT319" t="s">
        <v>5638</v>
      </c>
      <c r="SP319" t="s">
        <v>5638</v>
      </c>
      <c r="UL319" t="s">
        <v>5638</v>
      </c>
      <c r="WH319" t="s">
        <v>5638</v>
      </c>
      <c r="YD319" t="s">
        <v>5638</v>
      </c>
      <c r="ZZ319" t="s">
        <v>5638</v>
      </c>
      <c r="AZN319" t="s">
        <v>5639</v>
      </c>
    </row>
    <row r="320" spans="1:1366" ht="12.75">
      <c r="A320" t="s">
        <v>10001</v>
      </c>
      <c r="B320" t="s">
        <v>10719</v>
      </c>
      <c r="CJ320" t="s">
        <v>5640</v>
      </c>
      <c r="CL320" t="s">
        <v>5640</v>
      </c>
      <c r="CN320" t="s">
        <v>5640</v>
      </c>
      <c r="CP320" t="s">
        <v>5640</v>
      </c>
      <c r="CR320" t="s">
        <v>5640</v>
      </c>
      <c r="JJ320" t="s">
        <v>5641</v>
      </c>
      <c r="LF320" t="s">
        <v>5641</v>
      </c>
      <c r="NB320" t="s">
        <v>5641</v>
      </c>
      <c r="OX320" t="s">
        <v>5641</v>
      </c>
      <c r="QT320" t="s">
        <v>5641</v>
      </c>
      <c r="SP320" t="s">
        <v>5641</v>
      </c>
      <c r="UL320" t="s">
        <v>5641</v>
      </c>
      <c r="WH320" t="s">
        <v>5641</v>
      </c>
      <c r="YD320" t="s">
        <v>5641</v>
      </c>
      <c r="ZZ320" t="s">
        <v>5641</v>
      </c>
      <c r="AZN320" t="s">
        <v>5642</v>
      </c>
    </row>
    <row r="321" spans="1:1366" ht="12.75">
      <c r="A321" t="s">
        <v>10002</v>
      </c>
      <c r="B321" t="s">
        <v>10720</v>
      </c>
      <c r="CJ321" t="s">
        <v>5643</v>
      </c>
      <c r="CL321" t="s">
        <v>5643</v>
      </c>
      <c r="CN321" t="s">
        <v>5643</v>
      </c>
      <c r="CP321" t="s">
        <v>5643</v>
      </c>
      <c r="CR321" t="s">
        <v>5643</v>
      </c>
      <c r="JJ321" t="s">
        <v>5644</v>
      </c>
      <c r="LF321" t="s">
        <v>5644</v>
      </c>
      <c r="NB321" t="s">
        <v>5644</v>
      </c>
      <c r="OX321" t="s">
        <v>5644</v>
      </c>
      <c r="QT321" t="s">
        <v>5644</v>
      </c>
      <c r="SP321" t="s">
        <v>5644</v>
      </c>
      <c r="UL321" t="s">
        <v>5644</v>
      </c>
      <c r="WH321" t="s">
        <v>5644</v>
      </c>
      <c r="YD321" t="s">
        <v>5644</v>
      </c>
      <c r="ZZ321" t="s">
        <v>5644</v>
      </c>
      <c r="AZN321" t="s">
        <v>5645</v>
      </c>
    </row>
    <row r="322" spans="1:1366" ht="12.75">
      <c r="A322" t="s">
        <v>10003</v>
      </c>
      <c r="B322" t="s">
        <v>10721</v>
      </c>
      <c r="CJ322" t="s">
        <v>5646</v>
      </c>
      <c r="CL322" t="s">
        <v>5646</v>
      </c>
      <c r="CN322" t="s">
        <v>5646</v>
      </c>
      <c r="CP322" t="s">
        <v>5646</v>
      </c>
      <c r="CR322" t="s">
        <v>5646</v>
      </c>
      <c r="JJ322" t="s">
        <v>5647</v>
      </c>
      <c r="LF322" t="s">
        <v>5647</v>
      </c>
      <c r="NB322" t="s">
        <v>5647</v>
      </c>
      <c r="OX322" t="s">
        <v>5647</v>
      </c>
      <c r="QT322" t="s">
        <v>5647</v>
      </c>
      <c r="SP322" t="s">
        <v>5647</v>
      </c>
      <c r="UL322" t="s">
        <v>5647</v>
      </c>
      <c r="WH322" t="s">
        <v>5647</v>
      </c>
      <c r="YD322" t="s">
        <v>5647</v>
      </c>
      <c r="ZZ322" t="s">
        <v>5647</v>
      </c>
      <c r="AZN322" t="s">
        <v>5648</v>
      </c>
    </row>
    <row r="323" spans="1:1366" ht="12.75">
      <c r="A323" t="s">
        <v>10004</v>
      </c>
      <c r="B323" t="s">
        <v>10722</v>
      </c>
      <c r="CJ323" t="s">
        <v>5649</v>
      </c>
      <c r="CL323" t="s">
        <v>5649</v>
      </c>
      <c r="CN323" t="s">
        <v>5649</v>
      </c>
      <c r="CP323" t="s">
        <v>5649</v>
      </c>
      <c r="CR323" t="s">
        <v>5649</v>
      </c>
      <c r="JJ323" t="s">
        <v>5650</v>
      </c>
      <c r="LF323" t="s">
        <v>5650</v>
      </c>
      <c r="NB323" t="s">
        <v>5650</v>
      </c>
      <c r="OX323" t="s">
        <v>5650</v>
      </c>
      <c r="QT323" t="s">
        <v>5650</v>
      </c>
      <c r="SP323" t="s">
        <v>5650</v>
      </c>
      <c r="UL323" t="s">
        <v>5650</v>
      </c>
      <c r="WH323" t="s">
        <v>5650</v>
      </c>
      <c r="YD323" t="s">
        <v>5650</v>
      </c>
      <c r="ZZ323" t="s">
        <v>5650</v>
      </c>
      <c r="AZN323" t="s">
        <v>5651</v>
      </c>
    </row>
    <row r="324" spans="1:1366" ht="12.75">
      <c r="A324" t="s">
        <v>10005</v>
      </c>
      <c r="B324" t="s">
        <v>10723</v>
      </c>
      <c r="CJ324" t="s">
        <v>5652</v>
      </c>
      <c r="CL324" t="s">
        <v>5652</v>
      </c>
      <c r="CN324" t="s">
        <v>5652</v>
      </c>
      <c r="CP324" t="s">
        <v>5652</v>
      </c>
      <c r="CR324" t="s">
        <v>5652</v>
      </c>
      <c r="JJ324" t="s">
        <v>5653</v>
      </c>
      <c r="LF324" t="s">
        <v>5653</v>
      </c>
      <c r="NB324" t="s">
        <v>5653</v>
      </c>
      <c r="OX324" t="s">
        <v>5653</v>
      </c>
      <c r="QT324" t="s">
        <v>5653</v>
      </c>
      <c r="SP324" t="s">
        <v>5653</v>
      </c>
      <c r="UL324" t="s">
        <v>5653</v>
      </c>
      <c r="WH324" t="s">
        <v>5653</v>
      </c>
      <c r="YD324" t="s">
        <v>5653</v>
      </c>
      <c r="ZZ324" t="s">
        <v>5653</v>
      </c>
      <c r="AZN324" t="s">
        <v>5654</v>
      </c>
    </row>
    <row r="325" spans="1:1366" ht="12.75">
      <c r="A325" t="s">
        <v>10006</v>
      </c>
      <c r="B325" t="s">
        <v>10006</v>
      </c>
      <c r="CJ325" t="s">
        <v>5655</v>
      </c>
      <c r="CL325" t="s">
        <v>5655</v>
      </c>
      <c r="CN325" t="s">
        <v>5655</v>
      </c>
      <c r="CP325" t="s">
        <v>5655</v>
      </c>
      <c r="CR325" t="s">
        <v>5655</v>
      </c>
      <c r="JJ325" t="s">
        <v>5656</v>
      </c>
      <c r="LF325" t="s">
        <v>5656</v>
      </c>
      <c r="NB325" t="s">
        <v>5656</v>
      </c>
      <c r="OX325" t="s">
        <v>5656</v>
      </c>
      <c r="QT325" t="s">
        <v>5656</v>
      </c>
      <c r="SP325" t="s">
        <v>5656</v>
      </c>
      <c r="UL325" t="s">
        <v>5656</v>
      </c>
      <c r="WH325" t="s">
        <v>5656</v>
      </c>
      <c r="YD325" t="s">
        <v>5656</v>
      </c>
      <c r="ZZ325" t="s">
        <v>5656</v>
      </c>
      <c r="AZN325" t="s">
        <v>5657</v>
      </c>
    </row>
    <row r="326" spans="1:1366" ht="12.75">
      <c r="A326" t="s">
        <v>10007</v>
      </c>
      <c r="B326" t="s">
        <v>10007</v>
      </c>
      <c r="CJ326" t="s">
        <v>5658</v>
      </c>
      <c r="CL326" t="s">
        <v>5658</v>
      </c>
      <c r="CN326" t="s">
        <v>5658</v>
      </c>
      <c r="CP326" t="s">
        <v>5658</v>
      </c>
      <c r="CR326" t="s">
        <v>5658</v>
      </c>
      <c r="JJ326" t="s">
        <v>5659</v>
      </c>
      <c r="LF326" t="s">
        <v>5659</v>
      </c>
      <c r="NB326" t="s">
        <v>5659</v>
      </c>
      <c r="OX326" t="s">
        <v>5659</v>
      </c>
      <c r="QT326" t="s">
        <v>5659</v>
      </c>
      <c r="SP326" t="s">
        <v>5659</v>
      </c>
      <c r="UL326" t="s">
        <v>5659</v>
      </c>
      <c r="WH326" t="s">
        <v>5659</v>
      </c>
      <c r="YD326" t="s">
        <v>5659</v>
      </c>
      <c r="ZZ326" t="s">
        <v>5659</v>
      </c>
      <c r="AZN326" t="s">
        <v>5660</v>
      </c>
    </row>
    <row r="327" spans="1:1366" ht="12.75">
      <c r="A327" t="s">
        <v>10008</v>
      </c>
      <c r="B327" t="s">
        <v>10724</v>
      </c>
      <c r="CJ327" t="s">
        <v>5661</v>
      </c>
      <c r="CL327" t="s">
        <v>5661</v>
      </c>
      <c r="CN327" t="s">
        <v>5661</v>
      </c>
      <c r="CP327" t="s">
        <v>5661</v>
      </c>
      <c r="CR327" t="s">
        <v>5661</v>
      </c>
      <c r="JJ327" t="s">
        <v>5662</v>
      </c>
      <c r="LF327" t="s">
        <v>5662</v>
      </c>
      <c r="NB327" t="s">
        <v>5662</v>
      </c>
      <c r="OX327" t="s">
        <v>5662</v>
      </c>
      <c r="QT327" t="s">
        <v>5662</v>
      </c>
      <c r="SP327" t="s">
        <v>5662</v>
      </c>
      <c r="UL327" t="s">
        <v>5662</v>
      </c>
      <c r="WH327" t="s">
        <v>5662</v>
      </c>
      <c r="YD327" t="s">
        <v>5662</v>
      </c>
      <c r="ZZ327" t="s">
        <v>5662</v>
      </c>
      <c r="AZN327" t="s">
        <v>5663</v>
      </c>
    </row>
    <row r="328" spans="1:1366" ht="12.75">
      <c r="A328" t="s">
        <v>10009</v>
      </c>
      <c r="B328" t="s">
        <v>10725</v>
      </c>
      <c r="CJ328" t="s">
        <v>5664</v>
      </c>
      <c r="CL328" t="s">
        <v>5664</v>
      </c>
      <c r="CN328" t="s">
        <v>5664</v>
      </c>
      <c r="CP328" t="s">
        <v>5664</v>
      </c>
      <c r="CR328" t="s">
        <v>5664</v>
      </c>
      <c r="JJ328" t="s">
        <v>5665</v>
      </c>
      <c r="LF328" t="s">
        <v>5665</v>
      </c>
      <c r="NB328" t="s">
        <v>5665</v>
      </c>
      <c r="OX328" t="s">
        <v>5665</v>
      </c>
      <c r="QT328" t="s">
        <v>5665</v>
      </c>
      <c r="SP328" t="s">
        <v>5665</v>
      </c>
      <c r="UL328" t="s">
        <v>5665</v>
      </c>
      <c r="WH328" t="s">
        <v>5665</v>
      </c>
      <c r="YD328" t="s">
        <v>5665</v>
      </c>
      <c r="ZZ328" t="s">
        <v>5665</v>
      </c>
      <c r="AZN328" t="s">
        <v>5666</v>
      </c>
    </row>
    <row r="329" spans="1:1366" ht="12.75">
      <c r="A329" t="s">
        <v>10010</v>
      </c>
      <c r="B329" t="s">
        <v>10726</v>
      </c>
      <c r="CJ329" t="s">
        <v>5667</v>
      </c>
      <c r="CL329" t="s">
        <v>5667</v>
      </c>
      <c r="CN329" t="s">
        <v>5667</v>
      </c>
      <c r="CP329" t="s">
        <v>5667</v>
      </c>
      <c r="CR329" t="s">
        <v>5667</v>
      </c>
      <c r="JJ329" t="s">
        <v>5668</v>
      </c>
      <c r="LF329" t="s">
        <v>5668</v>
      </c>
      <c r="NB329" t="s">
        <v>5668</v>
      </c>
      <c r="OX329" t="s">
        <v>5668</v>
      </c>
      <c r="QT329" t="s">
        <v>5668</v>
      </c>
      <c r="SP329" t="s">
        <v>5668</v>
      </c>
      <c r="UL329" t="s">
        <v>5668</v>
      </c>
      <c r="WH329" t="s">
        <v>5668</v>
      </c>
      <c r="YD329" t="s">
        <v>5668</v>
      </c>
      <c r="ZZ329" t="s">
        <v>5668</v>
      </c>
      <c r="AZN329" t="s">
        <v>5669</v>
      </c>
    </row>
    <row r="330" spans="1:1366" ht="12.75">
      <c r="A330" t="s">
        <v>10011</v>
      </c>
      <c r="B330" t="s">
        <v>10011</v>
      </c>
      <c r="CJ330" t="s">
        <v>5670</v>
      </c>
      <c r="CL330" t="s">
        <v>5670</v>
      </c>
      <c r="CN330" t="s">
        <v>5670</v>
      </c>
      <c r="CP330" t="s">
        <v>5670</v>
      </c>
      <c r="CR330" t="s">
        <v>5670</v>
      </c>
      <c r="JJ330" t="s">
        <v>5671</v>
      </c>
      <c r="LF330" t="s">
        <v>5671</v>
      </c>
      <c r="NB330" t="s">
        <v>5671</v>
      </c>
      <c r="OX330" t="s">
        <v>5671</v>
      </c>
      <c r="QT330" t="s">
        <v>5671</v>
      </c>
      <c r="SP330" t="s">
        <v>5671</v>
      </c>
      <c r="UL330" t="s">
        <v>5671</v>
      </c>
      <c r="WH330" t="s">
        <v>5671</v>
      </c>
      <c r="YD330" t="s">
        <v>5671</v>
      </c>
      <c r="ZZ330" t="s">
        <v>5671</v>
      </c>
      <c r="AZN330" t="s">
        <v>5672</v>
      </c>
    </row>
    <row r="331" spans="1:1366" ht="12.75">
      <c r="A331" t="s">
        <v>10012</v>
      </c>
      <c r="B331" t="s">
        <v>10012</v>
      </c>
      <c r="CJ331" t="s">
        <v>5673</v>
      </c>
      <c r="CL331" t="s">
        <v>5673</v>
      </c>
      <c r="CN331" t="s">
        <v>5673</v>
      </c>
      <c r="CP331" t="s">
        <v>5673</v>
      </c>
      <c r="CR331" t="s">
        <v>5673</v>
      </c>
      <c r="JJ331" t="s">
        <v>5674</v>
      </c>
      <c r="LF331" t="s">
        <v>5674</v>
      </c>
      <c r="NB331" t="s">
        <v>5674</v>
      </c>
      <c r="OX331" t="s">
        <v>5674</v>
      </c>
      <c r="QT331" t="s">
        <v>5674</v>
      </c>
      <c r="SP331" t="s">
        <v>5674</v>
      </c>
      <c r="UL331" t="s">
        <v>5674</v>
      </c>
      <c r="WH331" t="s">
        <v>5674</v>
      </c>
      <c r="YD331" t="s">
        <v>5674</v>
      </c>
      <c r="ZZ331" t="s">
        <v>5674</v>
      </c>
      <c r="AZN331" t="s">
        <v>5675</v>
      </c>
    </row>
    <row r="332" spans="1:1366" ht="12.75">
      <c r="A332" t="s">
        <v>10013</v>
      </c>
      <c r="B332" t="s">
        <v>10727</v>
      </c>
      <c r="CJ332" t="s">
        <v>5676</v>
      </c>
      <c r="CL332" t="s">
        <v>5676</v>
      </c>
      <c r="CN332" t="s">
        <v>5676</v>
      </c>
      <c r="CP332" t="s">
        <v>5676</v>
      </c>
      <c r="CR332" t="s">
        <v>5676</v>
      </c>
      <c r="JJ332" t="s">
        <v>5677</v>
      </c>
      <c r="LF332" t="s">
        <v>5677</v>
      </c>
      <c r="NB332" t="s">
        <v>5677</v>
      </c>
      <c r="OX332" t="s">
        <v>5677</v>
      </c>
      <c r="QT332" t="s">
        <v>5677</v>
      </c>
      <c r="SP332" t="s">
        <v>5677</v>
      </c>
      <c r="UL332" t="s">
        <v>5677</v>
      </c>
      <c r="WH332" t="s">
        <v>5677</v>
      </c>
      <c r="YD332" t="s">
        <v>5677</v>
      </c>
      <c r="ZZ332" t="s">
        <v>5677</v>
      </c>
      <c r="AZN332" t="s">
        <v>5678</v>
      </c>
    </row>
    <row r="333" spans="1:1366" ht="12.75">
      <c r="A333" t="s">
        <v>10014</v>
      </c>
      <c r="B333" t="s">
        <v>10014</v>
      </c>
      <c r="CJ333" t="s">
        <v>5679</v>
      </c>
      <c r="CL333" t="s">
        <v>5679</v>
      </c>
      <c r="CN333" t="s">
        <v>5679</v>
      </c>
      <c r="CP333" t="s">
        <v>5679</v>
      </c>
      <c r="CR333" t="s">
        <v>5679</v>
      </c>
      <c r="JJ333" t="s">
        <v>5680</v>
      </c>
      <c r="LF333" t="s">
        <v>5680</v>
      </c>
      <c r="NB333" t="s">
        <v>5680</v>
      </c>
      <c r="OX333" t="s">
        <v>5680</v>
      </c>
      <c r="QT333" t="s">
        <v>5680</v>
      </c>
      <c r="SP333" t="s">
        <v>5680</v>
      </c>
      <c r="UL333" t="s">
        <v>5680</v>
      </c>
      <c r="WH333" t="s">
        <v>5680</v>
      </c>
      <c r="YD333" t="s">
        <v>5680</v>
      </c>
      <c r="ZZ333" t="s">
        <v>5680</v>
      </c>
      <c r="AZN333" t="s">
        <v>5681</v>
      </c>
    </row>
    <row r="334" spans="1:1366" ht="12.75">
      <c r="A334" t="s">
        <v>10015</v>
      </c>
      <c r="B334" t="s">
        <v>10015</v>
      </c>
      <c r="CJ334" t="s">
        <v>5682</v>
      </c>
      <c r="CL334" t="s">
        <v>5682</v>
      </c>
      <c r="CN334" t="s">
        <v>5682</v>
      </c>
      <c r="CP334" t="s">
        <v>5682</v>
      </c>
      <c r="CR334" t="s">
        <v>5682</v>
      </c>
      <c r="JJ334" t="s">
        <v>5683</v>
      </c>
      <c r="LF334" t="s">
        <v>5683</v>
      </c>
      <c r="NB334" t="s">
        <v>5683</v>
      </c>
      <c r="OX334" t="s">
        <v>5683</v>
      </c>
      <c r="QT334" t="s">
        <v>5683</v>
      </c>
      <c r="SP334" t="s">
        <v>5683</v>
      </c>
      <c r="UL334" t="s">
        <v>5683</v>
      </c>
      <c r="WH334" t="s">
        <v>5683</v>
      </c>
      <c r="YD334" t="s">
        <v>5683</v>
      </c>
      <c r="ZZ334" t="s">
        <v>5683</v>
      </c>
      <c r="AZN334" t="s">
        <v>5684</v>
      </c>
    </row>
    <row r="335" spans="1:1366" ht="12.75">
      <c r="A335" t="s">
        <v>10016</v>
      </c>
      <c r="B335" t="s">
        <v>10728</v>
      </c>
      <c r="CJ335" t="s">
        <v>5685</v>
      </c>
      <c r="CL335" t="s">
        <v>5685</v>
      </c>
      <c r="CN335" t="s">
        <v>5685</v>
      </c>
      <c r="CP335" t="s">
        <v>5685</v>
      </c>
      <c r="CR335" t="s">
        <v>5685</v>
      </c>
      <c r="JJ335" t="s">
        <v>5686</v>
      </c>
      <c r="LF335" t="s">
        <v>5686</v>
      </c>
      <c r="NB335" t="s">
        <v>5686</v>
      </c>
      <c r="OX335" t="s">
        <v>5686</v>
      </c>
      <c r="QT335" t="s">
        <v>5686</v>
      </c>
      <c r="SP335" t="s">
        <v>5686</v>
      </c>
      <c r="UL335" t="s">
        <v>5686</v>
      </c>
      <c r="WH335" t="s">
        <v>5686</v>
      </c>
      <c r="YD335" t="s">
        <v>5686</v>
      </c>
      <c r="ZZ335" t="s">
        <v>5686</v>
      </c>
      <c r="AZN335" t="s">
        <v>5687</v>
      </c>
    </row>
    <row r="336" spans="1:1366" ht="12.75">
      <c r="A336" t="s">
        <v>10017</v>
      </c>
      <c r="B336" t="s">
        <v>10017</v>
      </c>
      <c r="CJ336" t="s">
        <v>5688</v>
      </c>
      <c r="CL336" t="s">
        <v>5688</v>
      </c>
      <c r="CN336" t="s">
        <v>5688</v>
      </c>
      <c r="CP336" t="s">
        <v>5688</v>
      </c>
      <c r="CR336" t="s">
        <v>5688</v>
      </c>
      <c r="JJ336" t="s">
        <v>5689</v>
      </c>
      <c r="LF336" t="s">
        <v>5689</v>
      </c>
      <c r="NB336" t="s">
        <v>5689</v>
      </c>
      <c r="OX336" t="s">
        <v>5689</v>
      </c>
      <c r="QT336" t="s">
        <v>5689</v>
      </c>
      <c r="SP336" t="s">
        <v>5689</v>
      </c>
      <c r="UL336" t="s">
        <v>5689</v>
      </c>
      <c r="WH336" t="s">
        <v>5689</v>
      </c>
      <c r="YD336" t="s">
        <v>5689</v>
      </c>
      <c r="ZZ336" t="s">
        <v>5689</v>
      </c>
      <c r="AZN336" t="s">
        <v>5690</v>
      </c>
    </row>
    <row r="337" spans="1:1366" ht="12.75">
      <c r="A337" t="s">
        <v>2103</v>
      </c>
      <c r="B337" t="s">
        <v>2103</v>
      </c>
      <c r="CJ337" t="s">
        <v>5691</v>
      </c>
      <c r="CL337" t="s">
        <v>5691</v>
      </c>
      <c r="CN337" t="s">
        <v>5691</v>
      </c>
      <c r="CP337" t="s">
        <v>5691</v>
      </c>
      <c r="CR337" t="s">
        <v>5691</v>
      </c>
      <c r="JJ337" t="s">
        <v>5692</v>
      </c>
      <c r="LF337" t="s">
        <v>5692</v>
      </c>
      <c r="NB337" t="s">
        <v>5692</v>
      </c>
      <c r="OX337" t="s">
        <v>5692</v>
      </c>
      <c r="QT337" t="s">
        <v>5692</v>
      </c>
      <c r="SP337" t="s">
        <v>5692</v>
      </c>
      <c r="UL337" t="s">
        <v>5692</v>
      </c>
      <c r="WH337" t="s">
        <v>5692</v>
      </c>
      <c r="YD337" t="s">
        <v>5692</v>
      </c>
      <c r="ZZ337" t="s">
        <v>5692</v>
      </c>
      <c r="AZN337" t="s">
        <v>5693</v>
      </c>
    </row>
    <row r="338" spans="1:1366" ht="12.75">
      <c r="A338" t="s">
        <v>10018</v>
      </c>
      <c r="B338" t="s">
        <v>10729</v>
      </c>
      <c r="CJ338" t="s">
        <v>5694</v>
      </c>
      <c r="CL338" t="s">
        <v>5694</v>
      </c>
      <c r="CN338" t="s">
        <v>5694</v>
      </c>
      <c r="CP338" t="s">
        <v>5694</v>
      </c>
      <c r="CR338" t="s">
        <v>5694</v>
      </c>
      <c r="JJ338" t="s">
        <v>5695</v>
      </c>
      <c r="LF338" t="s">
        <v>5695</v>
      </c>
      <c r="NB338" t="s">
        <v>5695</v>
      </c>
      <c r="OX338" t="s">
        <v>5695</v>
      </c>
      <c r="QT338" t="s">
        <v>5695</v>
      </c>
      <c r="SP338" t="s">
        <v>5695</v>
      </c>
      <c r="UL338" t="s">
        <v>5695</v>
      </c>
      <c r="WH338" t="s">
        <v>5695</v>
      </c>
      <c r="YD338" t="s">
        <v>5695</v>
      </c>
      <c r="ZZ338" t="s">
        <v>5695</v>
      </c>
      <c r="AZN338" t="s">
        <v>5696</v>
      </c>
    </row>
    <row r="339" spans="1:1366" ht="12.75">
      <c r="A339" t="s">
        <v>2276</v>
      </c>
      <c r="B339" t="s">
        <v>2276</v>
      </c>
      <c r="CJ339" t="s">
        <v>5697</v>
      </c>
      <c r="CL339" t="s">
        <v>5697</v>
      </c>
      <c r="CN339" t="s">
        <v>5697</v>
      </c>
      <c r="CP339" t="s">
        <v>5697</v>
      </c>
      <c r="CR339" t="s">
        <v>5697</v>
      </c>
      <c r="JJ339" t="s">
        <v>5698</v>
      </c>
      <c r="LF339" t="s">
        <v>5698</v>
      </c>
      <c r="NB339" t="s">
        <v>5698</v>
      </c>
      <c r="OX339" t="s">
        <v>5698</v>
      </c>
      <c r="QT339" t="s">
        <v>5698</v>
      </c>
      <c r="SP339" t="s">
        <v>5698</v>
      </c>
      <c r="UL339" t="s">
        <v>5698</v>
      </c>
      <c r="WH339" t="s">
        <v>5698</v>
      </c>
      <c r="YD339" t="s">
        <v>5698</v>
      </c>
      <c r="ZZ339" t="s">
        <v>5698</v>
      </c>
      <c r="AZN339" t="s">
        <v>5699</v>
      </c>
    </row>
    <row r="340" spans="1:1366" ht="12.75">
      <c r="A340" t="s">
        <v>2217</v>
      </c>
      <c r="B340" t="s">
        <v>2217</v>
      </c>
      <c r="CJ340" t="s">
        <v>5700</v>
      </c>
      <c r="CL340" t="s">
        <v>5700</v>
      </c>
      <c r="CN340" t="s">
        <v>5700</v>
      </c>
      <c r="CP340" t="s">
        <v>5700</v>
      </c>
      <c r="CR340" t="s">
        <v>5700</v>
      </c>
      <c r="JJ340" t="s">
        <v>5701</v>
      </c>
      <c r="LF340" t="s">
        <v>5701</v>
      </c>
      <c r="NB340" t="s">
        <v>5701</v>
      </c>
      <c r="OX340" t="s">
        <v>5701</v>
      </c>
      <c r="QT340" t="s">
        <v>5701</v>
      </c>
      <c r="SP340" t="s">
        <v>5701</v>
      </c>
      <c r="UL340" t="s">
        <v>5701</v>
      </c>
      <c r="WH340" t="s">
        <v>5701</v>
      </c>
      <c r="YD340" t="s">
        <v>5701</v>
      </c>
      <c r="ZZ340" t="s">
        <v>5701</v>
      </c>
      <c r="AZN340" t="s">
        <v>5702</v>
      </c>
    </row>
    <row r="341" spans="1:1366" ht="12.75">
      <c r="A341" t="s">
        <v>10019</v>
      </c>
      <c r="B341" t="s">
        <v>10730</v>
      </c>
      <c r="CJ341" t="s">
        <v>5703</v>
      </c>
      <c r="CL341" t="s">
        <v>5703</v>
      </c>
      <c r="CN341" t="s">
        <v>5703</v>
      </c>
      <c r="CP341" t="s">
        <v>5703</v>
      </c>
      <c r="CR341" t="s">
        <v>5703</v>
      </c>
      <c r="JJ341" t="s">
        <v>5704</v>
      </c>
      <c r="LF341" t="s">
        <v>5704</v>
      </c>
      <c r="NB341" t="s">
        <v>5704</v>
      </c>
      <c r="OX341" t="s">
        <v>5704</v>
      </c>
      <c r="QT341" t="s">
        <v>5704</v>
      </c>
      <c r="SP341" t="s">
        <v>5704</v>
      </c>
      <c r="UL341" t="s">
        <v>5704</v>
      </c>
      <c r="WH341" t="s">
        <v>5704</v>
      </c>
      <c r="YD341" t="s">
        <v>5704</v>
      </c>
      <c r="ZZ341" t="s">
        <v>5704</v>
      </c>
      <c r="AZN341" t="s">
        <v>5705</v>
      </c>
    </row>
    <row r="342" spans="1:1366" ht="12.75">
      <c r="A342" t="s">
        <v>10020</v>
      </c>
      <c r="B342" t="s">
        <v>10020</v>
      </c>
      <c r="CJ342" t="s">
        <v>5706</v>
      </c>
      <c r="CL342" t="s">
        <v>5706</v>
      </c>
      <c r="CN342" t="s">
        <v>5706</v>
      </c>
      <c r="CP342" t="s">
        <v>5706</v>
      </c>
      <c r="CR342" t="s">
        <v>5706</v>
      </c>
      <c r="JJ342" t="s">
        <v>5707</v>
      </c>
      <c r="LF342" t="s">
        <v>5707</v>
      </c>
      <c r="NB342" t="s">
        <v>5707</v>
      </c>
      <c r="OX342" t="s">
        <v>5707</v>
      </c>
      <c r="QT342" t="s">
        <v>5707</v>
      </c>
      <c r="SP342" t="s">
        <v>5707</v>
      </c>
      <c r="UL342" t="s">
        <v>5707</v>
      </c>
      <c r="WH342" t="s">
        <v>5707</v>
      </c>
      <c r="YD342" t="s">
        <v>5707</v>
      </c>
      <c r="ZZ342" t="s">
        <v>5707</v>
      </c>
      <c r="AZN342" t="s">
        <v>5708</v>
      </c>
    </row>
    <row r="343" spans="1:1366" ht="12.75">
      <c r="A343" t="s">
        <v>10021</v>
      </c>
      <c r="B343" t="s">
        <v>10021</v>
      </c>
      <c r="CJ343" t="s">
        <v>5709</v>
      </c>
      <c r="CL343" t="s">
        <v>5709</v>
      </c>
      <c r="CN343" t="s">
        <v>5709</v>
      </c>
      <c r="CP343" t="s">
        <v>5709</v>
      </c>
      <c r="CR343" t="s">
        <v>5709</v>
      </c>
      <c r="JJ343" t="s">
        <v>5710</v>
      </c>
      <c r="LF343" t="s">
        <v>5710</v>
      </c>
      <c r="NB343" t="s">
        <v>5710</v>
      </c>
      <c r="OX343" t="s">
        <v>5710</v>
      </c>
      <c r="QT343" t="s">
        <v>5710</v>
      </c>
      <c r="SP343" t="s">
        <v>5710</v>
      </c>
      <c r="UL343" t="s">
        <v>5710</v>
      </c>
      <c r="WH343" t="s">
        <v>5710</v>
      </c>
      <c r="YD343" t="s">
        <v>5710</v>
      </c>
      <c r="ZZ343" t="s">
        <v>5710</v>
      </c>
      <c r="AZN343" t="s">
        <v>5711</v>
      </c>
    </row>
    <row r="344" spans="1:1366" ht="12.75">
      <c r="A344" t="s">
        <v>10022</v>
      </c>
      <c r="B344" t="s">
        <v>10731</v>
      </c>
      <c r="CJ344" t="s">
        <v>4918</v>
      </c>
      <c r="CL344" t="s">
        <v>4918</v>
      </c>
      <c r="CN344" t="s">
        <v>4918</v>
      </c>
      <c r="CP344" t="s">
        <v>4918</v>
      </c>
      <c r="CR344" t="s">
        <v>4918</v>
      </c>
      <c r="JJ344" t="s">
        <v>5712</v>
      </c>
      <c r="LF344" t="s">
        <v>5712</v>
      </c>
      <c r="NB344" t="s">
        <v>5712</v>
      </c>
      <c r="OX344" t="s">
        <v>5712</v>
      </c>
      <c r="QT344" t="s">
        <v>5712</v>
      </c>
      <c r="SP344" t="s">
        <v>5712</v>
      </c>
      <c r="UL344" t="s">
        <v>5712</v>
      </c>
      <c r="WH344" t="s">
        <v>5712</v>
      </c>
      <c r="YD344" t="s">
        <v>5712</v>
      </c>
      <c r="ZZ344" t="s">
        <v>5712</v>
      </c>
      <c r="AZN344" t="s">
        <v>5713</v>
      </c>
    </row>
    <row r="345" spans="1:1366" ht="12.75">
      <c r="A345" t="s">
        <v>10023</v>
      </c>
      <c r="B345" t="s">
        <v>10732</v>
      </c>
      <c r="CJ345" t="s">
        <v>5714</v>
      </c>
      <c r="CL345" t="s">
        <v>5714</v>
      </c>
      <c r="CN345" t="s">
        <v>5714</v>
      </c>
      <c r="CP345" t="s">
        <v>5714</v>
      </c>
      <c r="CR345" t="s">
        <v>5714</v>
      </c>
      <c r="JJ345" t="s">
        <v>5715</v>
      </c>
      <c r="LF345" t="s">
        <v>5715</v>
      </c>
      <c r="NB345" t="s">
        <v>5715</v>
      </c>
      <c r="OX345" t="s">
        <v>5715</v>
      </c>
      <c r="QT345" t="s">
        <v>5715</v>
      </c>
      <c r="SP345" t="s">
        <v>5715</v>
      </c>
      <c r="UL345" t="s">
        <v>5715</v>
      </c>
      <c r="WH345" t="s">
        <v>5715</v>
      </c>
      <c r="YD345" t="s">
        <v>5715</v>
      </c>
      <c r="ZZ345" t="s">
        <v>5715</v>
      </c>
      <c r="AZN345" t="s">
        <v>5716</v>
      </c>
    </row>
    <row r="346" spans="1:1366" ht="12.75">
      <c r="A346" t="s">
        <v>1981</v>
      </c>
      <c r="B346" t="s">
        <v>1981</v>
      </c>
      <c r="CJ346" t="s">
        <v>5717</v>
      </c>
      <c r="CL346" t="s">
        <v>5717</v>
      </c>
      <c r="CN346" t="s">
        <v>5717</v>
      </c>
      <c r="CP346" t="s">
        <v>5717</v>
      </c>
      <c r="CR346" t="s">
        <v>5717</v>
      </c>
      <c r="JJ346" t="s">
        <v>5718</v>
      </c>
      <c r="LF346" t="s">
        <v>5718</v>
      </c>
      <c r="NB346" t="s">
        <v>5718</v>
      </c>
      <c r="OX346" t="s">
        <v>5718</v>
      </c>
      <c r="QT346" t="s">
        <v>5718</v>
      </c>
      <c r="SP346" t="s">
        <v>5718</v>
      </c>
      <c r="UL346" t="s">
        <v>5718</v>
      </c>
      <c r="WH346" t="s">
        <v>5718</v>
      </c>
      <c r="YD346" t="s">
        <v>5718</v>
      </c>
      <c r="ZZ346" t="s">
        <v>5718</v>
      </c>
      <c r="AZN346" t="s">
        <v>5719</v>
      </c>
    </row>
    <row r="347" spans="1:1366" ht="12.75">
      <c r="A347" t="s">
        <v>10024</v>
      </c>
      <c r="B347" t="s">
        <v>10024</v>
      </c>
      <c r="CJ347" t="s">
        <v>5720</v>
      </c>
      <c r="CL347" t="s">
        <v>5720</v>
      </c>
      <c r="CN347" t="s">
        <v>5720</v>
      </c>
      <c r="CP347" t="s">
        <v>5720</v>
      </c>
      <c r="CR347" t="s">
        <v>5720</v>
      </c>
      <c r="JJ347" t="s">
        <v>5721</v>
      </c>
      <c r="LF347" t="s">
        <v>5721</v>
      </c>
      <c r="NB347" t="s">
        <v>5721</v>
      </c>
      <c r="OX347" t="s">
        <v>5721</v>
      </c>
      <c r="QT347" t="s">
        <v>5721</v>
      </c>
      <c r="SP347" t="s">
        <v>5721</v>
      </c>
      <c r="UL347" t="s">
        <v>5721</v>
      </c>
      <c r="WH347" t="s">
        <v>5721</v>
      </c>
      <c r="YD347" t="s">
        <v>5721</v>
      </c>
      <c r="ZZ347" t="s">
        <v>5721</v>
      </c>
      <c r="AZN347" t="s">
        <v>5722</v>
      </c>
    </row>
    <row r="348" spans="1:1366" ht="12.75">
      <c r="A348" t="s">
        <v>10025</v>
      </c>
      <c r="B348" t="s">
        <v>10025</v>
      </c>
      <c r="CJ348" t="s">
        <v>5723</v>
      </c>
      <c r="CL348" t="s">
        <v>5723</v>
      </c>
      <c r="CN348" t="s">
        <v>5723</v>
      </c>
      <c r="CP348" t="s">
        <v>5723</v>
      </c>
      <c r="CR348" t="s">
        <v>5723</v>
      </c>
      <c r="JJ348" t="s">
        <v>5724</v>
      </c>
      <c r="LF348" t="s">
        <v>5724</v>
      </c>
      <c r="NB348" t="s">
        <v>5724</v>
      </c>
      <c r="OX348" t="s">
        <v>5724</v>
      </c>
      <c r="QT348" t="s">
        <v>5724</v>
      </c>
      <c r="SP348" t="s">
        <v>5724</v>
      </c>
      <c r="UL348" t="s">
        <v>5724</v>
      </c>
      <c r="WH348" t="s">
        <v>5724</v>
      </c>
      <c r="YD348" t="s">
        <v>5724</v>
      </c>
      <c r="ZZ348" t="s">
        <v>5724</v>
      </c>
      <c r="AZN348" t="s">
        <v>5725</v>
      </c>
    </row>
    <row r="349" spans="1:1366" ht="12.75">
      <c r="A349" t="s">
        <v>10026</v>
      </c>
      <c r="B349" t="s">
        <v>10733</v>
      </c>
      <c r="CJ349" t="s">
        <v>5726</v>
      </c>
      <c r="CL349" t="s">
        <v>5726</v>
      </c>
      <c r="CN349" t="s">
        <v>5726</v>
      </c>
      <c r="CP349" t="s">
        <v>5726</v>
      </c>
      <c r="CR349" t="s">
        <v>5726</v>
      </c>
      <c r="JJ349" t="s">
        <v>5727</v>
      </c>
      <c r="LF349" t="s">
        <v>5727</v>
      </c>
      <c r="NB349" t="s">
        <v>5727</v>
      </c>
      <c r="OX349" t="s">
        <v>5727</v>
      </c>
      <c r="QT349" t="s">
        <v>5727</v>
      </c>
      <c r="SP349" t="s">
        <v>5727</v>
      </c>
      <c r="UL349" t="s">
        <v>5727</v>
      </c>
      <c r="WH349" t="s">
        <v>5727</v>
      </c>
      <c r="YD349" t="s">
        <v>5727</v>
      </c>
      <c r="ZZ349" t="s">
        <v>5727</v>
      </c>
      <c r="AZN349" t="s">
        <v>5728</v>
      </c>
    </row>
    <row r="350" spans="1:1366" ht="12.75">
      <c r="A350" t="s">
        <v>10027</v>
      </c>
      <c r="B350" t="s">
        <v>10027</v>
      </c>
      <c r="CJ350" t="s">
        <v>5729</v>
      </c>
      <c r="CL350" t="s">
        <v>5729</v>
      </c>
      <c r="CN350" t="s">
        <v>5729</v>
      </c>
      <c r="CP350" t="s">
        <v>5729</v>
      </c>
      <c r="CR350" t="s">
        <v>5729</v>
      </c>
      <c r="JJ350" t="s">
        <v>5730</v>
      </c>
      <c r="LF350" t="s">
        <v>5730</v>
      </c>
      <c r="NB350" t="s">
        <v>5730</v>
      </c>
      <c r="OX350" t="s">
        <v>5730</v>
      </c>
      <c r="QT350" t="s">
        <v>5730</v>
      </c>
      <c r="SP350" t="s">
        <v>5730</v>
      </c>
      <c r="UL350" t="s">
        <v>5730</v>
      </c>
      <c r="WH350" t="s">
        <v>5730</v>
      </c>
      <c r="YD350" t="s">
        <v>5730</v>
      </c>
      <c r="ZZ350" t="s">
        <v>5730</v>
      </c>
      <c r="AZN350" t="s">
        <v>5731</v>
      </c>
    </row>
    <row r="351" spans="1:1366" ht="12.75">
      <c r="A351" t="s">
        <v>10028</v>
      </c>
      <c r="B351" t="s">
        <v>10028</v>
      </c>
      <c r="CJ351" t="s">
        <v>5732</v>
      </c>
      <c r="CL351" t="s">
        <v>5732</v>
      </c>
      <c r="CN351" t="s">
        <v>5732</v>
      </c>
      <c r="CP351" t="s">
        <v>5732</v>
      </c>
      <c r="CR351" t="s">
        <v>5732</v>
      </c>
      <c r="JJ351" t="s">
        <v>5733</v>
      </c>
      <c r="LF351" t="s">
        <v>5733</v>
      </c>
      <c r="NB351" t="s">
        <v>5733</v>
      </c>
      <c r="OX351" t="s">
        <v>5733</v>
      </c>
      <c r="QT351" t="s">
        <v>5733</v>
      </c>
      <c r="SP351" t="s">
        <v>5733</v>
      </c>
      <c r="UL351" t="s">
        <v>5733</v>
      </c>
      <c r="WH351" t="s">
        <v>5733</v>
      </c>
      <c r="YD351" t="s">
        <v>5733</v>
      </c>
      <c r="ZZ351" t="s">
        <v>5733</v>
      </c>
      <c r="AZN351" t="s">
        <v>5734</v>
      </c>
    </row>
    <row r="352" spans="1:1366" ht="12.75">
      <c r="A352" t="s">
        <v>10029</v>
      </c>
      <c r="B352" t="s">
        <v>10029</v>
      </c>
      <c r="CJ352" t="s">
        <v>5735</v>
      </c>
      <c r="CL352" t="s">
        <v>5735</v>
      </c>
      <c r="CN352" t="s">
        <v>5735</v>
      </c>
      <c r="CP352" t="s">
        <v>5735</v>
      </c>
      <c r="CR352" t="s">
        <v>5735</v>
      </c>
      <c r="JJ352" t="s">
        <v>5736</v>
      </c>
      <c r="LF352" t="s">
        <v>5736</v>
      </c>
      <c r="NB352" t="s">
        <v>5736</v>
      </c>
      <c r="OX352" t="s">
        <v>5736</v>
      </c>
      <c r="QT352" t="s">
        <v>5736</v>
      </c>
      <c r="SP352" t="s">
        <v>5736</v>
      </c>
      <c r="UL352" t="s">
        <v>5736</v>
      </c>
      <c r="WH352" t="s">
        <v>5736</v>
      </c>
      <c r="YD352" t="s">
        <v>5736</v>
      </c>
      <c r="ZZ352" t="s">
        <v>5736</v>
      </c>
      <c r="AZN352" t="s">
        <v>5737</v>
      </c>
    </row>
    <row r="353" spans="1:1366" ht="12.75">
      <c r="A353" t="s">
        <v>10030</v>
      </c>
      <c r="B353" t="s">
        <v>10734</v>
      </c>
      <c r="CJ353" t="s">
        <v>5738</v>
      </c>
      <c r="CL353" t="s">
        <v>5738</v>
      </c>
      <c r="CN353" t="s">
        <v>5738</v>
      </c>
      <c r="CP353" t="s">
        <v>5738</v>
      </c>
      <c r="CR353" t="s">
        <v>5738</v>
      </c>
      <c r="JJ353" t="s">
        <v>5739</v>
      </c>
      <c r="LF353" t="s">
        <v>5739</v>
      </c>
      <c r="NB353" t="s">
        <v>5739</v>
      </c>
      <c r="OX353" t="s">
        <v>5739</v>
      </c>
      <c r="QT353" t="s">
        <v>5739</v>
      </c>
      <c r="SP353" t="s">
        <v>5739</v>
      </c>
      <c r="UL353" t="s">
        <v>5739</v>
      </c>
      <c r="WH353" t="s">
        <v>5739</v>
      </c>
      <c r="YD353" t="s">
        <v>5739</v>
      </c>
      <c r="ZZ353" t="s">
        <v>5739</v>
      </c>
      <c r="AZN353" t="s">
        <v>5740</v>
      </c>
    </row>
    <row r="354" spans="1:1366" ht="12.75">
      <c r="A354" t="s">
        <v>10031</v>
      </c>
      <c r="B354" t="s">
        <v>10735</v>
      </c>
      <c r="CJ354" t="s">
        <v>5741</v>
      </c>
      <c r="CL354" t="s">
        <v>5741</v>
      </c>
      <c r="CN354" t="s">
        <v>5741</v>
      </c>
      <c r="CP354" t="s">
        <v>5741</v>
      </c>
      <c r="CR354" t="s">
        <v>5741</v>
      </c>
      <c r="JJ354" t="s">
        <v>5742</v>
      </c>
      <c r="LF354" t="s">
        <v>5742</v>
      </c>
      <c r="NB354" t="s">
        <v>5742</v>
      </c>
      <c r="OX354" t="s">
        <v>5742</v>
      </c>
      <c r="QT354" t="s">
        <v>5742</v>
      </c>
      <c r="SP354" t="s">
        <v>5742</v>
      </c>
      <c r="UL354" t="s">
        <v>5742</v>
      </c>
      <c r="WH354" t="s">
        <v>5742</v>
      </c>
      <c r="YD354" t="s">
        <v>5742</v>
      </c>
      <c r="ZZ354" t="s">
        <v>5742</v>
      </c>
      <c r="AZN354" t="s">
        <v>5743</v>
      </c>
    </row>
    <row r="355" spans="1:1366" ht="12.75">
      <c r="A355" t="s">
        <v>10032</v>
      </c>
      <c r="B355" t="s">
        <v>10032</v>
      </c>
      <c r="CJ355" t="s">
        <v>5744</v>
      </c>
      <c r="CL355" t="s">
        <v>5744</v>
      </c>
      <c r="CN355" t="s">
        <v>5744</v>
      </c>
      <c r="CP355" t="s">
        <v>5744</v>
      </c>
      <c r="CR355" t="s">
        <v>5744</v>
      </c>
      <c r="JJ355" t="s">
        <v>5745</v>
      </c>
      <c r="LF355" t="s">
        <v>5745</v>
      </c>
      <c r="NB355" t="s">
        <v>5745</v>
      </c>
      <c r="OX355" t="s">
        <v>5745</v>
      </c>
      <c r="QT355" t="s">
        <v>5745</v>
      </c>
      <c r="SP355" t="s">
        <v>5745</v>
      </c>
      <c r="UL355" t="s">
        <v>5745</v>
      </c>
      <c r="WH355" t="s">
        <v>5745</v>
      </c>
      <c r="YD355" t="s">
        <v>5745</v>
      </c>
      <c r="ZZ355" t="s">
        <v>5745</v>
      </c>
      <c r="AZN355" t="s">
        <v>5746</v>
      </c>
    </row>
    <row r="356" spans="1:1366" ht="12.75">
      <c r="A356" t="s">
        <v>10033</v>
      </c>
      <c r="B356" t="s">
        <v>10736</v>
      </c>
      <c r="CJ356" t="s">
        <v>5747</v>
      </c>
      <c r="CL356" t="s">
        <v>5747</v>
      </c>
      <c r="CN356" t="s">
        <v>5747</v>
      </c>
      <c r="CP356" t="s">
        <v>5747</v>
      </c>
      <c r="CR356" t="s">
        <v>5747</v>
      </c>
      <c r="JJ356" t="s">
        <v>5748</v>
      </c>
      <c r="LF356" t="s">
        <v>5748</v>
      </c>
      <c r="NB356" t="s">
        <v>5748</v>
      </c>
      <c r="OX356" t="s">
        <v>5748</v>
      </c>
      <c r="QT356" t="s">
        <v>5748</v>
      </c>
      <c r="SP356" t="s">
        <v>5748</v>
      </c>
      <c r="UL356" t="s">
        <v>5748</v>
      </c>
      <c r="WH356" t="s">
        <v>5748</v>
      </c>
      <c r="YD356" t="s">
        <v>5748</v>
      </c>
      <c r="ZZ356" t="s">
        <v>5748</v>
      </c>
      <c r="AZN356" t="s">
        <v>5749</v>
      </c>
    </row>
    <row r="357" spans="1:1366" ht="12.75">
      <c r="A357" t="s">
        <v>10034</v>
      </c>
      <c r="B357" t="s">
        <v>10034</v>
      </c>
      <c r="CJ357" t="s">
        <v>5750</v>
      </c>
      <c r="CL357" t="s">
        <v>5750</v>
      </c>
      <c r="CN357" t="s">
        <v>5750</v>
      </c>
      <c r="CP357" t="s">
        <v>5750</v>
      </c>
      <c r="CR357" t="s">
        <v>5750</v>
      </c>
      <c r="JJ357" t="s">
        <v>5751</v>
      </c>
      <c r="LF357" t="s">
        <v>5751</v>
      </c>
      <c r="NB357" t="s">
        <v>5751</v>
      </c>
      <c r="OX357" t="s">
        <v>5751</v>
      </c>
      <c r="QT357" t="s">
        <v>5751</v>
      </c>
      <c r="SP357" t="s">
        <v>5751</v>
      </c>
      <c r="UL357" t="s">
        <v>5751</v>
      </c>
      <c r="WH357" t="s">
        <v>5751</v>
      </c>
      <c r="YD357" t="s">
        <v>5751</v>
      </c>
      <c r="ZZ357" t="s">
        <v>5751</v>
      </c>
      <c r="AZN357" t="s">
        <v>5752</v>
      </c>
    </row>
    <row r="358" spans="1:1366" ht="12.75">
      <c r="A358" t="s">
        <v>10035</v>
      </c>
      <c r="B358" t="s">
        <v>10035</v>
      </c>
      <c r="CJ358" t="s">
        <v>5753</v>
      </c>
      <c r="CL358" t="s">
        <v>5753</v>
      </c>
      <c r="CN358" t="s">
        <v>5753</v>
      </c>
      <c r="CP358" t="s">
        <v>5753</v>
      </c>
      <c r="CR358" t="s">
        <v>5753</v>
      </c>
      <c r="JJ358" t="s">
        <v>5754</v>
      </c>
      <c r="LF358" t="s">
        <v>5754</v>
      </c>
      <c r="NB358" t="s">
        <v>5754</v>
      </c>
      <c r="OX358" t="s">
        <v>5754</v>
      </c>
      <c r="QT358" t="s">
        <v>5754</v>
      </c>
      <c r="SP358" t="s">
        <v>5754</v>
      </c>
      <c r="UL358" t="s">
        <v>5754</v>
      </c>
      <c r="WH358" t="s">
        <v>5754</v>
      </c>
      <c r="YD358" t="s">
        <v>5754</v>
      </c>
      <c r="ZZ358" t="s">
        <v>5754</v>
      </c>
      <c r="AZN358" t="s">
        <v>5755</v>
      </c>
    </row>
    <row r="359" spans="1:1366" ht="12.75">
      <c r="A359" t="s">
        <v>10036</v>
      </c>
      <c r="B359" t="s">
        <v>10036</v>
      </c>
      <c r="CJ359" t="s">
        <v>5756</v>
      </c>
      <c r="CL359" t="s">
        <v>5756</v>
      </c>
      <c r="CN359" t="s">
        <v>5756</v>
      </c>
      <c r="CP359" t="s">
        <v>5756</v>
      </c>
      <c r="CR359" t="s">
        <v>5756</v>
      </c>
      <c r="JJ359" t="s">
        <v>5757</v>
      </c>
      <c r="LF359" t="s">
        <v>5757</v>
      </c>
      <c r="NB359" t="s">
        <v>5757</v>
      </c>
      <c r="OX359" t="s">
        <v>5757</v>
      </c>
      <c r="QT359" t="s">
        <v>5757</v>
      </c>
      <c r="SP359" t="s">
        <v>5757</v>
      </c>
      <c r="UL359" t="s">
        <v>5757</v>
      </c>
      <c r="WH359" t="s">
        <v>5757</v>
      </c>
      <c r="YD359" t="s">
        <v>5757</v>
      </c>
      <c r="ZZ359" t="s">
        <v>5757</v>
      </c>
      <c r="AZN359" t="s">
        <v>5758</v>
      </c>
    </row>
    <row r="360" spans="1:1366" ht="12.75">
      <c r="A360" t="s">
        <v>10037</v>
      </c>
      <c r="B360" t="s">
        <v>10737</v>
      </c>
      <c r="CJ360" t="s">
        <v>5759</v>
      </c>
      <c r="CL360" t="s">
        <v>5759</v>
      </c>
      <c r="CN360" t="s">
        <v>5759</v>
      </c>
      <c r="CP360" t="s">
        <v>5759</v>
      </c>
      <c r="CR360" t="s">
        <v>5759</v>
      </c>
      <c r="JJ360" t="s">
        <v>5760</v>
      </c>
      <c r="LF360" t="s">
        <v>5760</v>
      </c>
      <c r="NB360" t="s">
        <v>5760</v>
      </c>
      <c r="OX360" t="s">
        <v>5760</v>
      </c>
      <c r="QT360" t="s">
        <v>5760</v>
      </c>
      <c r="SP360" t="s">
        <v>5760</v>
      </c>
      <c r="UL360" t="s">
        <v>5760</v>
      </c>
      <c r="WH360" t="s">
        <v>5760</v>
      </c>
      <c r="YD360" t="s">
        <v>5760</v>
      </c>
      <c r="ZZ360" t="s">
        <v>5760</v>
      </c>
      <c r="AZN360" t="s">
        <v>5761</v>
      </c>
    </row>
    <row r="361" spans="1:1366" ht="12.75">
      <c r="A361" t="s">
        <v>10038</v>
      </c>
      <c r="B361" t="s">
        <v>10738</v>
      </c>
      <c r="CJ361" t="s">
        <v>5762</v>
      </c>
      <c r="CL361" t="s">
        <v>5762</v>
      </c>
      <c r="CN361" t="s">
        <v>5762</v>
      </c>
      <c r="CP361" t="s">
        <v>5762</v>
      </c>
      <c r="CR361" t="s">
        <v>5762</v>
      </c>
      <c r="JJ361" t="s">
        <v>5763</v>
      </c>
      <c r="LF361" t="s">
        <v>5763</v>
      </c>
      <c r="NB361" t="s">
        <v>5763</v>
      </c>
      <c r="OX361" t="s">
        <v>5763</v>
      </c>
      <c r="QT361" t="s">
        <v>5763</v>
      </c>
      <c r="SP361" t="s">
        <v>5763</v>
      </c>
      <c r="UL361" t="s">
        <v>5763</v>
      </c>
      <c r="WH361" t="s">
        <v>5763</v>
      </c>
      <c r="YD361" t="s">
        <v>5763</v>
      </c>
      <c r="ZZ361" t="s">
        <v>5763</v>
      </c>
      <c r="AZN361" t="s">
        <v>5764</v>
      </c>
    </row>
    <row r="362" spans="1:1366" ht="12.75">
      <c r="A362" t="s">
        <v>10039</v>
      </c>
      <c r="B362" t="s">
        <v>10039</v>
      </c>
      <c r="CJ362" t="s">
        <v>5765</v>
      </c>
      <c r="CL362" t="s">
        <v>5765</v>
      </c>
      <c r="CN362" t="s">
        <v>5765</v>
      </c>
      <c r="CP362" t="s">
        <v>5765</v>
      </c>
      <c r="CR362" t="s">
        <v>5765</v>
      </c>
      <c r="JJ362" t="s">
        <v>5766</v>
      </c>
      <c r="LF362" t="s">
        <v>5766</v>
      </c>
      <c r="NB362" t="s">
        <v>5766</v>
      </c>
      <c r="OX362" t="s">
        <v>5766</v>
      </c>
      <c r="QT362" t="s">
        <v>5766</v>
      </c>
      <c r="SP362" t="s">
        <v>5766</v>
      </c>
      <c r="UL362" t="s">
        <v>5766</v>
      </c>
      <c r="WH362" t="s">
        <v>5766</v>
      </c>
      <c r="YD362" t="s">
        <v>5766</v>
      </c>
      <c r="ZZ362" t="s">
        <v>5766</v>
      </c>
      <c r="AZN362" t="s">
        <v>5767</v>
      </c>
    </row>
    <row r="363" spans="1:1366" ht="12.75">
      <c r="A363" t="s">
        <v>10040</v>
      </c>
      <c r="B363" t="s">
        <v>10739</v>
      </c>
      <c r="CJ363" t="s">
        <v>5768</v>
      </c>
      <c r="CL363" t="s">
        <v>5768</v>
      </c>
      <c r="CN363" t="s">
        <v>5768</v>
      </c>
      <c r="CP363" t="s">
        <v>5768</v>
      </c>
      <c r="CR363" t="s">
        <v>5768</v>
      </c>
      <c r="JJ363" t="s">
        <v>5769</v>
      </c>
      <c r="LF363" t="s">
        <v>5769</v>
      </c>
      <c r="NB363" t="s">
        <v>5769</v>
      </c>
      <c r="OX363" t="s">
        <v>5769</v>
      </c>
      <c r="QT363" t="s">
        <v>5769</v>
      </c>
      <c r="SP363" t="s">
        <v>5769</v>
      </c>
      <c r="UL363" t="s">
        <v>5769</v>
      </c>
      <c r="WH363" t="s">
        <v>5769</v>
      </c>
      <c r="YD363" t="s">
        <v>5769</v>
      </c>
      <c r="ZZ363" t="s">
        <v>5769</v>
      </c>
      <c r="AZN363" t="s">
        <v>5770</v>
      </c>
    </row>
    <row r="364" spans="1:1366" ht="12.75">
      <c r="A364" t="s">
        <v>10041</v>
      </c>
      <c r="B364" t="s">
        <v>10740</v>
      </c>
      <c r="CJ364" t="s">
        <v>5771</v>
      </c>
      <c r="CL364" t="s">
        <v>5771</v>
      </c>
      <c r="CN364" t="s">
        <v>5771</v>
      </c>
      <c r="CP364" t="s">
        <v>5771</v>
      </c>
      <c r="CR364" t="s">
        <v>5771</v>
      </c>
      <c r="JJ364" t="s">
        <v>5772</v>
      </c>
      <c r="LF364" t="s">
        <v>5772</v>
      </c>
      <c r="NB364" t="s">
        <v>5772</v>
      </c>
      <c r="OX364" t="s">
        <v>5772</v>
      </c>
      <c r="QT364" t="s">
        <v>5772</v>
      </c>
      <c r="SP364" t="s">
        <v>5772</v>
      </c>
      <c r="UL364" t="s">
        <v>5772</v>
      </c>
      <c r="WH364" t="s">
        <v>5772</v>
      </c>
      <c r="YD364" t="s">
        <v>5772</v>
      </c>
      <c r="ZZ364" t="s">
        <v>5772</v>
      </c>
      <c r="AZN364" t="s">
        <v>5773</v>
      </c>
    </row>
    <row r="365" spans="1:1366" ht="12.75">
      <c r="A365" t="s">
        <v>10042</v>
      </c>
      <c r="B365" t="s">
        <v>10741</v>
      </c>
      <c r="CJ365" t="s">
        <v>5774</v>
      </c>
      <c r="CL365" t="s">
        <v>5774</v>
      </c>
      <c r="CN365" t="s">
        <v>5774</v>
      </c>
      <c r="CP365" t="s">
        <v>5774</v>
      </c>
      <c r="CR365" t="s">
        <v>5774</v>
      </c>
      <c r="JJ365" t="s">
        <v>5775</v>
      </c>
      <c r="LF365" t="s">
        <v>5775</v>
      </c>
      <c r="NB365" t="s">
        <v>5775</v>
      </c>
      <c r="OX365" t="s">
        <v>5775</v>
      </c>
      <c r="QT365" t="s">
        <v>5775</v>
      </c>
      <c r="SP365" t="s">
        <v>5775</v>
      </c>
      <c r="UL365" t="s">
        <v>5775</v>
      </c>
      <c r="WH365" t="s">
        <v>5775</v>
      </c>
      <c r="YD365" t="s">
        <v>5775</v>
      </c>
      <c r="ZZ365" t="s">
        <v>5775</v>
      </c>
      <c r="AZN365" t="s">
        <v>5776</v>
      </c>
    </row>
    <row r="366" spans="1:1366" ht="12.75">
      <c r="A366" t="s">
        <v>10043</v>
      </c>
      <c r="B366" t="s">
        <v>10043</v>
      </c>
      <c r="CJ366" t="s">
        <v>5777</v>
      </c>
      <c r="CL366" t="s">
        <v>5777</v>
      </c>
      <c r="CN366" t="s">
        <v>5777</v>
      </c>
      <c r="CP366" t="s">
        <v>5777</v>
      </c>
      <c r="CR366" t="s">
        <v>5777</v>
      </c>
      <c r="JJ366" t="s">
        <v>5778</v>
      </c>
      <c r="LF366" t="s">
        <v>5778</v>
      </c>
      <c r="NB366" t="s">
        <v>5778</v>
      </c>
      <c r="OX366" t="s">
        <v>5778</v>
      </c>
      <c r="QT366" t="s">
        <v>5778</v>
      </c>
      <c r="SP366" t="s">
        <v>5778</v>
      </c>
      <c r="UL366" t="s">
        <v>5778</v>
      </c>
      <c r="WH366" t="s">
        <v>5778</v>
      </c>
      <c r="YD366" t="s">
        <v>5778</v>
      </c>
      <c r="ZZ366" t="s">
        <v>5778</v>
      </c>
      <c r="AZN366" t="s">
        <v>5779</v>
      </c>
    </row>
    <row r="367" spans="1:1366" ht="12.75">
      <c r="A367" t="s">
        <v>10044</v>
      </c>
      <c r="B367" t="s">
        <v>10742</v>
      </c>
      <c r="CJ367" t="s">
        <v>5780</v>
      </c>
      <c r="CL367" t="s">
        <v>5780</v>
      </c>
      <c r="CN367" t="s">
        <v>5780</v>
      </c>
      <c r="CP367" t="s">
        <v>5780</v>
      </c>
      <c r="CR367" t="s">
        <v>5780</v>
      </c>
      <c r="JJ367" t="s">
        <v>5781</v>
      </c>
      <c r="LF367" t="s">
        <v>5781</v>
      </c>
      <c r="NB367" t="s">
        <v>5781</v>
      </c>
      <c r="OX367" t="s">
        <v>5781</v>
      </c>
      <c r="QT367" t="s">
        <v>5781</v>
      </c>
      <c r="SP367" t="s">
        <v>5781</v>
      </c>
      <c r="UL367" t="s">
        <v>5781</v>
      </c>
      <c r="WH367" t="s">
        <v>5781</v>
      </c>
      <c r="YD367" t="s">
        <v>5781</v>
      </c>
      <c r="ZZ367" t="s">
        <v>5781</v>
      </c>
      <c r="AZN367" t="s">
        <v>5782</v>
      </c>
    </row>
    <row r="368" spans="1:1366" ht="12.75">
      <c r="A368" t="s">
        <v>10045</v>
      </c>
      <c r="B368" t="s">
        <v>10743</v>
      </c>
      <c r="CJ368" t="s">
        <v>5783</v>
      </c>
      <c r="CL368" t="s">
        <v>5783</v>
      </c>
      <c r="CN368" t="s">
        <v>5783</v>
      </c>
      <c r="CP368" t="s">
        <v>5783</v>
      </c>
      <c r="CR368" t="s">
        <v>5783</v>
      </c>
      <c r="JJ368" t="s">
        <v>5784</v>
      </c>
      <c r="LF368" t="s">
        <v>5784</v>
      </c>
      <c r="NB368" t="s">
        <v>5784</v>
      </c>
      <c r="OX368" t="s">
        <v>5784</v>
      </c>
      <c r="QT368" t="s">
        <v>5784</v>
      </c>
      <c r="SP368" t="s">
        <v>5784</v>
      </c>
      <c r="UL368" t="s">
        <v>5784</v>
      </c>
      <c r="WH368" t="s">
        <v>5784</v>
      </c>
      <c r="YD368" t="s">
        <v>5784</v>
      </c>
      <c r="ZZ368" t="s">
        <v>5784</v>
      </c>
      <c r="AZN368" t="s">
        <v>5785</v>
      </c>
    </row>
    <row r="369" spans="1:1366" ht="12.75">
      <c r="A369" t="s">
        <v>10046</v>
      </c>
      <c r="B369" t="s">
        <v>10046</v>
      </c>
      <c r="CJ369" t="s">
        <v>5786</v>
      </c>
      <c r="CL369" t="s">
        <v>5786</v>
      </c>
      <c r="CN369" t="s">
        <v>5786</v>
      </c>
      <c r="CP369" t="s">
        <v>5786</v>
      </c>
      <c r="CR369" t="s">
        <v>5786</v>
      </c>
      <c r="JJ369" t="s">
        <v>5787</v>
      </c>
      <c r="LF369" t="s">
        <v>5787</v>
      </c>
      <c r="NB369" t="s">
        <v>5787</v>
      </c>
      <c r="OX369" t="s">
        <v>5787</v>
      </c>
      <c r="QT369" t="s">
        <v>5787</v>
      </c>
      <c r="SP369" t="s">
        <v>5787</v>
      </c>
      <c r="UL369" t="s">
        <v>5787</v>
      </c>
      <c r="WH369" t="s">
        <v>5787</v>
      </c>
      <c r="YD369" t="s">
        <v>5787</v>
      </c>
      <c r="ZZ369" t="s">
        <v>5787</v>
      </c>
      <c r="AZN369" t="s">
        <v>5788</v>
      </c>
    </row>
    <row r="370" spans="1:1366" ht="12.75">
      <c r="A370" t="s">
        <v>10047</v>
      </c>
      <c r="B370" t="s">
        <v>10744</v>
      </c>
      <c r="CJ370" t="s">
        <v>5789</v>
      </c>
      <c r="CL370" t="s">
        <v>5789</v>
      </c>
      <c r="CN370" t="s">
        <v>5789</v>
      </c>
      <c r="CP370" t="s">
        <v>5789</v>
      </c>
      <c r="CR370" t="s">
        <v>5789</v>
      </c>
      <c r="JJ370" t="s">
        <v>5790</v>
      </c>
      <c r="LF370" t="s">
        <v>5790</v>
      </c>
      <c r="NB370" t="s">
        <v>5790</v>
      </c>
      <c r="OX370" t="s">
        <v>5790</v>
      </c>
      <c r="QT370" t="s">
        <v>5790</v>
      </c>
      <c r="SP370" t="s">
        <v>5790</v>
      </c>
      <c r="UL370" t="s">
        <v>5790</v>
      </c>
      <c r="WH370" t="s">
        <v>5790</v>
      </c>
      <c r="YD370" t="s">
        <v>5790</v>
      </c>
      <c r="ZZ370" t="s">
        <v>5790</v>
      </c>
      <c r="AZN370" t="s">
        <v>5791</v>
      </c>
    </row>
    <row r="371" spans="1:1366" ht="12.75">
      <c r="A371" t="s">
        <v>10048</v>
      </c>
      <c r="B371" t="s">
        <v>10745</v>
      </c>
      <c r="CJ371" t="s">
        <v>5792</v>
      </c>
      <c r="CL371" t="s">
        <v>5792</v>
      </c>
      <c r="CN371" t="s">
        <v>5792</v>
      </c>
      <c r="CP371" t="s">
        <v>5792</v>
      </c>
      <c r="CR371" t="s">
        <v>5792</v>
      </c>
      <c r="JJ371" t="s">
        <v>5793</v>
      </c>
      <c r="LF371" t="s">
        <v>5793</v>
      </c>
      <c r="NB371" t="s">
        <v>5793</v>
      </c>
      <c r="OX371" t="s">
        <v>5793</v>
      </c>
      <c r="QT371" t="s">
        <v>5793</v>
      </c>
      <c r="SP371" t="s">
        <v>5793</v>
      </c>
      <c r="UL371" t="s">
        <v>5793</v>
      </c>
      <c r="WH371" t="s">
        <v>5793</v>
      </c>
      <c r="YD371" t="s">
        <v>5793</v>
      </c>
      <c r="ZZ371" t="s">
        <v>5793</v>
      </c>
      <c r="AZN371" t="s">
        <v>5794</v>
      </c>
    </row>
    <row r="372" spans="1:1366" ht="12.75">
      <c r="A372" t="s">
        <v>10049</v>
      </c>
      <c r="B372" t="s">
        <v>10049</v>
      </c>
      <c r="CJ372" t="s">
        <v>5795</v>
      </c>
      <c r="CL372" t="s">
        <v>5795</v>
      </c>
      <c r="CN372" t="s">
        <v>5795</v>
      </c>
      <c r="CP372" t="s">
        <v>5795</v>
      </c>
      <c r="CR372" t="s">
        <v>5795</v>
      </c>
      <c r="JJ372" t="s">
        <v>5796</v>
      </c>
      <c r="LF372" t="s">
        <v>5796</v>
      </c>
      <c r="NB372" t="s">
        <v>5796</v>
      </c>
      <c r="OX372" t="s">
        <v>5796</v>
      </c>
      <c r="QT372" t="s">
        <v>5796</v>
      </c>
      <c r="SP372" t="s">
        <v>5796</v>
      </c>
      <c r="UL372" t="s">
        <v>5796</v>
      </c>
      <c r="WH372" t="s">
        <v>5796</v>
      </c>
      <c r="YD372" t="s">
        <v>5796</v>
      </c>
      <c r="ZZ372" t="s">
        <v>5796</v>
      </c>
      <c r="AZN372" t="s">
        <v>5797</v>
      </c>
    </row>
    <row r="373" spans="1:1366" ht="12.75">
      <c r="A373" t="s">
        <v>1983</v>
      </c>
      <c r="B373" t="s">
        <v>10746</v>
      </c>
      <c r="CJ373" t="s">
        <v>5798</v>
      </c>
      <c r="CL373" t="s">
        <v>5798</v>
      </c>
      <c r="CN373" t="s">
        <v>5798</v>
      </c>
      <c r="CP373" t="s">
        <v>5798</v>
      </c>
      <c r="CR373" t="s">
        <v>5798</v>
      </c>
      <c r="JJ373" t="s">
        <v>5799</v>
      </c>
      <c r="LF373" t="s">
        <v>5799</v>
      </c>
      <c r="NB373" t="s">
        <v>5799</v>
      </c>
      <c r="OX373" t="s">
        <v>5799</v>
      </c>
      <c r="QT373" t="s">
        <v>5799</v>
      </c>
      <c r="SP373" t="s">
        <v>5799</v>
      </c>
      <c r="UL373" t="s">
        <v>5799</v>
      </c>
      <c r="WH373" t="s">
        <v>5799</v>
      </c>
      <c r="YD373" t="s">
        <v>5799</v>
      </c>
      <c r="ZZ373" t="s">
        <v>5799</v>
      </c>
      <c r="AZN373" t="s">
        <v>5800</v>
      </c>
    </row>
    <row r="374" spans="1:1366" ht="12.75">
      <c r="A374" t="s">
        <v>10050</v>
      </c>
      <c r="B374" t="s">
        <v>10747</v>
      </c>
      <c r="CJ374" t="s">
        <v>5801</v>
      </c>
      <c r="CL374" t="s">
        <v>5801</v>
      </c>
      <c r="CN374" t="s">
        <v>5801</v>
      </c>
      <c r="CP374" t="s">
        <v>5801</v>
      </c>
      <c r="CR374" t="s">
        <v>5801</v>
      </c>
      <c r="JJ374" t="s">
        <v>5802</v>
      </c>
      <c r="LF374" t="s">
        <v>5802</v>
      </c>
      <c r="NB374" t="s">
        <v>5802</v>
      </c>
      <c r="OX374" t="s">
        <v>5802</v>
      </c>
      <c r="QT374" t="s">
        <v>5802</v>
      </c>
      <c r="SP374" t="s">
        <v>5802</v>
      </c>
      <c r="UL374" t="s">
        <v>5802</v>
      </c>
      <c r="WH374" t="s">
        <v>5802</v>
      </c>
      <c r="YD374" t="s">
        <v>5802</v>
      </c>
      <c r="ZZ374" t="s">
        <v>5802</v>
      </c>
      <c r="AZN374" t="s">
        <v>5803</v>
      </c>
    </row>
    <row r="375" spans="1:1366" ht="12.75">
      <c r="A375" t="s">
        <v>10051</v>
      </c>
      <c r="B375" t="s">
        <v>10051</v>
      </c>
      <c r="CJ375" t="s">
        <v>5804</v>
      </c>
      <c r="CL375" t="s">
        <v>5804</v>
      </c>
      <c r="CN375" t="s">
        <v>5804</v>
      </c>
      <c r="CP375" t="s">
        <v>5804</v>
      </c>
      <c r="CR375" t="s">
        <v>5804</v>
      </c>
      <c r="JJ375" t="s">
        <v>5805</v>
      </c>
      <c r="LF375" t="s">
        <v>5805</v>
      </c>
      <c r="NB375" t="s">
        <v>5805</v>
      </c>
      <c r="OX375" t="s">
        <v>5805</v>
      </c>
      <c r="QT375" t="s">
        <v>5805</v>
      </c>
      <c r="SP375" t="s">
        <v>5805</v>
      </c>
      <c r="UL375" t="s">
        <v>5805</v>
      </c>
      <c r="WH375" t="s">
        <v>5805</v>
      </c>
      <c r="YD375" t="s">
        <v>5805</v>
      </c>
      <c r="ZZ375" t="s">
        <v>5805</v>
      </c>
      <c r="AZN375" t="s">
        <v>5806</v>
      </c>
    </row>
    <row r="376" spans="1:1366" ht="12.75">
      <c r="A376" t="s">
        <v>10052</v>
      </c>
      <c r="B376" t="s">
        <v>10052</v>
      </c>
      <c r="CJ376" t="s">
        <v>5807</v>
      </c>
      <c r="CL376" t="s">
        <v>5807</v>
      </c>
      <c r="CN376" t="s">
        <v>5807</v>
      </c>
      <c r="CP376" t="s">
        <v>5807</v>
      </c>
      <c r="CR376" t="s">
        <v>5807</v>
      </c>
      <c r="JJ376" t="s">
        <v>5808</v>
      </c>
      <c r="LF376" t="s">
        <v>5808</v>
      </c>
      <c r="NB376" t="s">
        <v>5808</v>
      </c>
      <c r="OX376" t="s">
        <v>5808</v>
      </c>
      <c r="QT376" t="s">
        <v>5808</v>
      </c>
      <c r="SP376" t="s">
        <v>5808</v>
      </c>
      <c r="UL376" t="s">
        <v>5808</v>
      </c>
      <c r="WH376" t="s">
        <v>5808</v>
      </c>
      <c r="YD376" t="s">
        <v>5808</v>
      </c>
      <c r="ZZ376" t="s">
        <v>5808</v>
      </c>
      <c r="AZN376" t="s">
        <v>5809</v>
      </c>
    </row>
    <row r="377" spans="1:1366" ht="12.75">
      <c r="A377" t="s">
        <v>10053</v>
      </c>
      <c r="B377" t="s">
        <v>10053</v>
      </c>
      <c r="CJ377" t="s">
        <v>5810</v>
      </c>
      <c r="CL377" t="s">
        <v>5810</v>
      </c>
      <c r="CN377" t="s">
        <v>5810</v>
      </c>
      <c r="CP377" t="s">
        <v>5810</v>
      </c>
      <c r="CR377" t="s">
        <v>5810</v>
      </c>
      <c r="JJ377" t="s">
        <v>5811</v>
      </c>
      <c r="LF377" t="s">
        <v>5811</v>
      </c>
      <c r="NB377" t="s">
        <v>5811</v>
      </c>
      <c r="OX377" t="s">
        <v>5811</v>
      </c>
      <c r="QT377" t="s">
        <v>5811</v>
      </c>
      <c r="SP377" t="s">
        <v>5811</v>
      </c>
      <c r="UL377" t="s">
        <v>5811</v>
      </c>
      <c r="WH377" t="s">
        <v>5811</v>
      </c>
      <c r="YD377" t="s">
        <v>5811</v>
      </c>
      <c r="ZZ377" t="s">
        <v>5811</v>
      </c>
      <c r="AZN377" t="s">
        <v>5812</v>
      </c>
    </row>
    <row r="378" spans="1:1366" ht="12.75">
      <c r="A378" t="s">
        <v>10054</v>
      </c>
      <c r="B378" t="s">
        <v>10748</v>
      </c>
      <c r="CJ378" t="s">
        <v>5813</v>
      </c>
      <c r="CL378" t="s">
        <v>5813</v>
      </c>
      <c r="CN378" t="s">
        <v>5813</v>
      </c>
      <c r="CP378" t="s">
        <v>5813</v>
      </c>
      <c r="CR378" t="s">
        <v>5813</v>
      </c>
      <c r="JJ378" t="s">
        <v>5814</v>
      </c>
      <c r="LF378" t="s">
        <v>5814</v>
      </c>
      <c r="NB378" t="s">
        <v>5814</v>
      </c>
      <c r="OX378" t="s">
        <v>5814</v>
      </c>
      <c r="QT378" t="s">
        <v>5814</v>
      </c>
      <c r="SP378" t="s">
        <v>5814</v>
      </c>
      <c r="UL378" t="s">
        <v>5814</v>
      </c>
      <c r="WH378" t="s">
        <v>5814</v>
      </c>
      <c r="YD378" t="s">
        <v>5814</v>
      </c>
      <c r="ZZ378" t="s">
        <v>5814</v>
      </c>
      <c r="AZN378" t="s">
        <v>5815</v>
      </c>
    </row>
    <row r="379" spans="1:1366" ht="12.75">
      <c r="A379" t="s">
        <v>10055</v>
      </c>
      <c r="B379" t="s">
        <v>10055</v>
      </c>
      <c r="CJ379" t="s">
        <v>5816</v>
      </c>
      <c r="CL379" t="s">
        <v>5816</v>
      </c>
      <c r="CN379" t="s">
        <v>5816</v>
      </c>
      <c r="CP379" t="s">
        <v>5816</v>
      </c>
      <c r="CR379" t="s">
        <v>5816</v>
      </c>
      <c r="JJ379" t="s">
        <v>5817</v>
      </c>
      <c r="LF379" t="s">
        <v>5817</v>
      </c>
      <c r="NB379" t="s">
        <v>5817</v>
      </c>
      <c r="OX379" t="s">
        <v>5817</v>
      </c>
      <c r="QT379" t="s">
        <v>5817</v>
      </c>
      <c r="SP379" t="s">
        <v>5817</v>
      </c>
      <c r="UL379" t="s">
        <v>5817</v>
      </c>
      <c r="WH379" t="s">
        <v>5817</v>
      </c>
      <c r="YD379" t="s">
        <v>5817</v>
      </c>
      <c r="ZZ379" t="s">
        <v>5817</v>
      </c>
      <c r="AZN379" t="s">
        <v>5818</v>
      </c>
    </row>
    <row r="380" spans="1:1366" ht="12.75">
      <c r="A380" t="s">
        <v>1713</v>
      </c>
      <c r="B380" t="s">
        <v>1713</v>
      </c>
      <c r="CJ380" t="s">
        <v>5819</v>
      </c>
      <c r="CL380" t="s">
        <v>5819</v>
      </c>
      <c r="CN380" t="s">
        <v>5819</v>
      </c>
      <c r="CP380" t="s">
        <v>5819</v>
      </c>
      <c r="CR380" t="s">
        <v>5819</v>
      </c>
      <c r="JJ380" t="s">
        <v>5820</v>
      </c>
      <c r="LF380" t="s">
        <v>5820</v>
      </c>
      <c r="NB380" t="s">
        <v>5820</v>
      </c>
      <c r="OX380" t="s">
        <v>5820</v>
      </c>
      <c r="QT380" t="s">
        <v>5820</v>
      </c>
      <c r="SP380" t="s">
        <v>5820</v>
      </c>
      <c r="UL380" t="s">
        <v>5820</v>
      </c>
      <c r="WH380" t="s">
        <v>5820</v>
      </c>
      <c r="YD380" t="s">
        <v>5820</v>
      </c>
      <c r="ZZ380" t="s">
        <v>5820</v>
      </c>
      <c r="AZN380" t="s">
        <v>5821</v>
      </c>
    </row>
    <row r="381" spans="1:1366" ht="12.75">
      <c r="A381" t="s">
        <v>10056</v>
      </c>
      <c r="B381" t="s">
        <v>10749</v>
      </c>
      <c r="CJ381" t="s">
        <v>5822</v>
      </c>
      <c r="CL381" t="s">
        <v>5822</v>
      </c>
      <c r="CN381" t="s">
        <v>5822</v>
      </c>
      <c r="CP381" t="s">
        <v>5822</v>
      </c>
      <c r="CR381" t="s">
        <v>5822</v>
      </c>
      <c r="JJ381" t="s">
        <v>5823</v>
      </c>
      <c r="LF381" t="s">
        <v>5823</v>
      </c>
      <c r="NB381" t="s">
        <v>5823</v>
      </c>
      <c r="OX381" t="s">
        <v>5823</v>
      </c>
      <c r="QT381" t="s">
        <v>5823</v>
      </c>
      <c r="SP381" t="s">
        <v>5823</v>
      </c>
      <c r="UL381" t="s">
        <v>5823</v>
      </c>
      <c r="WH381" t="s">
        <v>5823</v>
      </c>
      <c r="YD381" t="s">
        <v>5823</v>
      </c>
      <c r="ZZ381" t="s">
        <v>5823</v>
      </c>
      <c r="AZN381" t="s">
        <v>5824</v>
      </c>
    </row>
    <row r="382" spans="1:1366" ht="12.75">
      <c r="A382" t="s">
        <v>1853</v>
      </c>
      <c r="B382" t="s">
        <v>1853</v>
      </c>
      <c r="CJ382" t="s">
        <v>5825</v>
      </c>
      <c r="CL382" t="s">
        <v>5825</v>
      </c>
      <c r="CN382" t="s">
        <v>5825</v>
      </c>
      <c r="CP382" t="s">
        <v>5825</v>
      </c>
      <c r="CR382" t="s">
        <v>5825</v>
      </c>
      <c r="JJ382" t="s">
        <v>5826</v>
      </c>
      <c r="LF382" t="s">
        <v>5826</v>
      </c>
      <c r="NB382" t="s">
        <v>5826</v>
      </c>
      <c r="OX382" t="s">
        <v>5826</v>
      </c>
      <c r="QT382" t="s">
        <v>5826</v>
      </c>
      <c r="SP382" t="s">
        <v>5826</v>
      </c>
      <c r="UL382" t="s">
        <v>5826</v>
      </c>
      <c r="WH382" t="s">
        <v>5826</v>
      </c>
      <c r="YD382" t="s">
        <v>5826</v>
      </c>
      <c r="ZZ382" t="s">
        <v>5826</v>
      </c>
      <c r="AZN382" t="s">
        <v>5827</v>
      </c>
    </row>
    <row r="383" spans="1:1366" ht="12.75">
      <c r="A383" t="s">
        <v>10057</v>
      </c>
      <c r="B383" t="s">
        <v>10750</v>
      </c>
      <c r="CJ383" t="s">
        <v>5828</v>
      </c>
      <c r="CL383" t="s">
        <v>5828</v>
      </c>
      <c r="CN383" t="s">
        <v>5828</v>
      </c>
      <c r="CP383" t="s">
        <v>5828</v>
      </c>
      <c r="CR383" t="s">
        <v>5828</v>
      </c>
      <c r="AZN383" t="s">
        <v>5829</v>
      </c>
    </row>
    <row r="384" spans="1:1366" ht="12.75">
      <c r="A384" t="s">
        <v>10058</v>
      </c>
      <c r="B384" t="s">
        <v>10058</v>
      </c>
      <c r="CJ384" t="s">
        <v>5830</v>
      </c>
      <c r="CL384" t="s">
        <v>5830</v>
      </c>
      <c r="CN384" t="s">
        <v>5830</v>
      </c>
      <c r="CP384" t="s">
        <v>5830</v>
      </c>
      <c r="CR384" t="s">
        <v>5830</v>
      </c>
      <c r="AZN384" t="s">
        <v>5831</v>
      </c>
    </row>
    <row r="385" spans="1:1366" ht="12.75">
      <c r="A385" t="s">
        <v>10059</v>
      </c>
      <c r="B385" t="s">
        <v>10059</v>
      </c>
      <c r="CJ385" t="s">
        <v>5832</v>
      </c>
      <c r="CL385" t="s">
        <v>5832</v>
      </c>
      <c r="CN385" t="s">
        <v>5832</v>
      </c>
      <c r="CP385" t="s">
        <v>5832</v>
      </c>
      <c r="CR385" t="s">
        <v>5832</v>
      </c>
      <c r="AZN385" t="s">
        <v>5833</v>
      </c>
    </row>
    <row r="386" spans="1:1366" ht="12.75">
      <c r="A386" t="s">
        <v>10060</v>
      </c>
      <c r="B386" t="s">
        <v>10060</v>
      </c>
      <c r="CJ386" t="s">
        <v>5834</v>
      </c>
      <c r="CL386" t="s">
        <v>5834</v>
      </c>
      <c r="CN386" t="s">
        <v>5834</v>
      </c>
      <c r="CP386" t="s">
        <v>5834</v>
      </c>
      <c r="CR386" t="s">
        <v>5834</v>
      </c>
      <c r="AZN386" t="s">
        <v>5835</v>
      </c>
    </row>
    <row r="387" spans="1:1366" ht="12.75">
      <c r="A387" t="s">
        <v>10061</v>
      </c>
      <c r="B387" t="s">
        <v>10751</v>
      </c>
      <c r="CJ387" t="s">
        <v>5836</v>
      </c>
      <c r="CL387" t="s">
        <v>5836</v>
      </c>
      <c r="CN387" t="s">
        <v>5836</v>
      </c>
      <c r="CP387" t="s">
        <v>5836</v>
      </c>
      <c r="CR387" t="s">
        <v>5836</v>
      </c>
      <c r="AZN387" t="s">
        <v>5837</v>
      </c>
    </row>
    <row r="388" spans="1:1366" ht="12.75">
      <c r="A388" t="s">
        <v>10062</v>
      </c>
      <c r="B388" t="s">
        <v>10752</v>
      </c>
      <c r="CJ388" t="s">
        <v>5838</v>
      </c>
      <c r="CL388" t="s">
        <v>5838</v>
      </c>
      <c r="CN388" t="s">
        <v>5838</v>
      </c>
      <c r="CP388" t="s">
        <v>5838</v>
      </c>
      <c r="CR388" t="s">
        <v>5838</v>
      </c>
      <c r="AZN388" t="s">
        <v>5839</v>
      </c>
    </row>
    <row r="389" spans="1:1366" ht="12.75">
      <c r="A389" t="s">
        <v>10063</v>
      </c>
      <c r="B389" t="s">
        <v>10063</v>
      </c>
      <c r="CJ389" t="s">
        <v>5840</v>
      </c>
      <c r="CL389" t="s">
        <v>5840</v>
      </c>
      <c r="CN389" t="s">
        <v>5840</v>
      </c>
      <c r="CP389" t="s">
        <v>5840</v>
      </c>
      <c r="CR389" t="s">
        <v>5840</v>
      </c>
      <c r="AZN389" t="s">
        <v>5841</v>
      </c>
    </row>
    <row r="390" spans="1:1366" ht="12.75">
      <c r="A390" t="s">
        <v>10064</v>
      </c>
      <c r="B390" t="s">
        <v>10753</v>
      </c>
      <c r="CJ390" t="s">
        <v>5842</v>
      </c>
      <c r="CL390" t="s">
        <v>5842</v>
      </c>
      <c r="CN390" t="s">
        <v>5842</v>
      </c>
      <c r="CP390" t="s">
        <v>5842</v>
      </c>
      <c r="CR390" t="s">
        <v>5842</v>
      </c>
      <c r="AZN390" t="s">
        <v>5843</v>
      </c>
    </row>
    <row r="391" spans="1:1366" ht="12.75">
      <c r="A391" t="s">
        <v>10065</v>
      </c>
      <c r="B391" t="s">
        <v>10065</v>
      </c>
      <c r="CJ391" t="s">
        <v>5844</v>
      </c>
      <c r="CL391" t="s">
        <v>5844</v>
      </c>
      <c r="CN391" t="s">
        <v>5844</v>
      </c>
      <c r="CP391" t="s">
        <v>5844</v>
      </c>
      <c r="CR391" t="s">
        <v>5844</v>
      </c>
      <c r="AZN391" t="s">
        <v>5845</v>
      </c>
    </row>
    <row r="392" spans="1:1366" ht="12.75">
      <c r="A392" t="s">
        <v>10066</v>
      </c>
      <c r="B392" t="s">
        <v>10754</v>
      </c>
      <c r="CJ392" t="s">
        <v>5846</v>
      </c>
      <c r="CL392" t="s">
        <v>5846</v>
      </c>
      <c r="CN392" t="s">
        <v>5846</v>
      </c>
      <c r="CP392" t="s">
        <v>5846</v>
      </c>
      <c r="CR392" t="s">
        <v>5846</v>
      </c>
      <c r="AZN392" t="s">
        <v>5847</v>
      </c>
    </row>
    <row r="393" spans="1:1366" ht="12.75">
      <c r="A393" t="s">
        <v>382</v>
      </c>
      <c r="B393" t="s">
        <v>382</v>
      </c>
      <c r="CJ393" t="s">
        <v>5848</v>
      </c>
      <c r="CL393" t="s">
        <v>5848</v>
      </c>
      <c r="CN393" t="s">
        <v>5848</v>
      </c>
      <c r="CP393" t="s">
        <v>5848</v>
      </c>
      <c r="CR393" t="s">
        <v>5848</v>
      </c>
      <c r="AZN393" t="s">
        <v>5849</v>
      </c>
    </row>
    <row r="394" spans="1:1366" ht="12.75">
      <c r="A394" t="s">
        <v>10067</v>
      </c>
      <c r="B394" t="s">
        <v>10755</v>
      </c>
      <c r="CJ394" t="s">
        <v>5850</v>
      </c>
      <c r="CL394" t="s">
        <v>5850</v>
      </c>
      <c r="CN394" t="s">
        <v>5850</v>
      </c>
      <c r="CP394" t="s">
        <v>5850</v>
      </c>
      <c r="CR394" t="s">
        <v>5850</v>
      </c>
      <c r="AZN394" t="s">
        <v>5851</v>
      </c>
    </row>
    <row r="395" spans="1:1366" ht="12.75">
      <c r="A395" t="s">
        <v>10068</v>
      </c>
      <c r="B395" t="s">
        <v>10068</v>
      </c>
      <c r="CJ395" t="s">
        <v>5852</v>
      </c>
      <c r="CL395" t="s">
        <v>5852</v>
      </c>
      <c r="CN395" t="s">
        <v>5852</v>
      </c>
      <c r="CP395" t="s">
        <v>5852</v>
      </c>
      <c r="CR395" t="s">
        <v>5852</v>
      </c>
      <c r="AZN395" t="s">
        <v>5853</v>
      </c>
    </row>
    <row r="396" spans="1:1366" ht="12.75">
      <c r="A396" t="s">
        <v>10069</v>
      </c>
      <c r="B396" t="s">
        <v>10069</v>
      </c>
      <c r="CJ396" t="s">
        <v>5854</v>
      </c>
      <c r="CL396" t="s">
        <v>5854</v>
      </c>
      <c r="CN396" t="s">
        <v>5854</v>
      </c>
      <c r="CP396" t="s">
        <v>5854</v>
      </c>
      <c r="CR396" t="s">
        <v>5854</v>
      </c>
      <c r="AZN396" t="s">
        <v>5855</v>
      </c>
    </row>
    <row r="397" spans="1:1366" ht="12.75">
      <c r="A397" t="s">
        <v>2047</v>
      </c>
      <c r="B397" t="s">
        <v>2047</v>
      </c>
      <c r="CJ397" t="s">
        <v>5856</v>
      </c>
      <c r="CL397" t="s">
        <v>5856</v>
      </c>
      <c r="CN397" t="s">
        <v>5856</v>
      </c>
      <c r="CP397" t="s">
        <v>5856</v>
      </c>
      <c r="CR397" t="s">
        <v>5856</v>
      </c>
      <c r="AZN397" t="s">
        <v>5857</v>
      </c>
    </row>
    <row r="398" spans="1:1366" ht="12.75">
      <c r="A398" t="s">
        <v>10070</v>
      </c>
      <c r="B398" t="s">
        <v>10070</v>
      </c>
      <c r="CJ398" t="s">
        <v>5858</v>
      </c>
      <c r="CL398" t="s">
        <v>5858</v>
      </c>
      <c r="CN398" t="s">
        <v>5858</v>
      </c>
      <c r="CP398" t="s">
        <v>5858</v>
      </c>
      <c r="CR398" t="s">
        <v>5858</v>
      </c>
      <c r="AZN398" t="s">
        <v>5859</v>
      </c>
    </row>
    <row r="399" spans="1:1366" ht="12.75">
      <c r="A399" t="s">
        <v>10071</v>
      </c>
      <c r="B399" t="s">
        <v>10756</v>
      </c>
      <c r="CJ399" t="s">
        <v>5860</v>
      </c>
      <c r="CL399" t="s">
        <v>5860</v>
      </c>
      <c r="CN399" t="s">
        <v>5860</v>
      </c>
      <c r="CP399" t="s">
        <v>5860</v>
      </c>
      <c r="CR399" t="s">
        <v>5860</v>
      </c>
      <c r="AZN399" t="s">
        <v>5861</v>
      </c>
    </row>
    <row r="400" spans="1:1366" ht="12.75">
      <c r="A400" t="s">
        <v>10072</v>
      </c>
      <c r="B400" t="s">
        <v>10072</v>
      </c>
      <c r="CJ400" t="s">
        <v>5862</v>
      </c>
      <c r="CL400" t="s">
        <v>5862</v>
      </c>
      <c r="CN400" t="s">
        <v>5862</v>
      </c>
      <c r="CP400" t="s">
        <v>5862</v>
      </c>
      <c r="CR400" t="s">
        <v>5862</v>
      </c>
      <c r="AZN400" t="s">
        <v>5863</v>
      </c>
    </row>
    <row r="401" spans="1:1366" ht="12.75">
      <c r="A401" t="s">
        <v>10073</v>
      </c>
      <c r="B401" t="s">
        <v>10757</v>
      </c>
      <c r="CJ401" t="s">
        <v>5864</v>
      </c>
      <c r="CL401" t="s">
        <v>5864</v>
      </c>
      <c r="CN401" t="s">
        <v>5864</v>
      </c>
      <c r="CP401" t="s">
        <v>5864</v>
      </c>
      <c r="CR401" t="s">
        <v>5864</v>
      </c>
      <c r="AZN401" t="s">
        <v>5865</v>
      </c>
    </row>
    <row r="402" spans="1:1366" ht="12.75">
      <c r="A402" t="s">
        <v>10074</v>
      </c>
      <c r="B402" t="s">
        <v>10758</v>
      </c>
      <c r="CJ402" t="s">
        <v>5866</v>
      </c>
      <c r="CL402" t="s">
        <v>5866</v>
      </c>
      <c r="CN402" t="s">
        <v>5866</v>
      </c>
      <c r="CP402" t="s">
        <v>5866</v>
      </c>
      <c r="CR402" t="s">
        <v>5866</v>
      </c>
      <c r="AZN402" t="s">
        <v>5867</v>
      </c>
    </row>
    <row r="403" spans="1:1366" ht="12.75">
      <c r="A403" t="s">
        <v>10075</v>
      </c>
      <c r="B403" t="s">
        <v>10759</v>
      </c>
      <c r="CJ403" t="s">
        <v>5868</v>
      </c>
      <c r="CL403" t="s">
        <v>5868</v>
      </c>
      <c r="CN403" t="s">
        <v>5868</v>
      </c>
      <c r="CP403" t="s">
        <v>5868</v>
      </c>
      <c r="CR403" t="s">
        <v>5868</v>
      </c>
      <c r="AZN403" t="s">
        <v>5869</v>
      </c>
    </row>
    <row r="404" spans="1:1366" ht="12.75">
      <c r="A404" t="s">
        <v>10076</v>
      </c>
      <c r="B404" t="s">
        <v>10760</v>
      </c>
      <c r="CJ404" t="s">
        <v>5870</v>
      </c>
      <c r="CL404" t="s">
        <v>5870</v>
      </c>
      <c r="CN404" t="s">
        <v>5870</v>
      </c>
      <c r="CP404" t="s">
        <v>5870</v>
      </c>
      <c r="CR404" t="s">
        <v>5870</v>
      </c>
      <c r="AZN404" t="s">
        <v>5871</v>
      </c>
    </row>
    <row r="405" spans="1:1366" ht="12.75">
      <c r="A405" t="s">
        <v>10077</v>
      </c>
      <c r="B405" t="s">
        <v>10761</v>
      </c>
      <c r="CJ405" t="s">
        <v>5872</v>
      </c>
      <c r="CL405" t="s">
        <v>5872</v>
      </c>
      <c r="CN405" t="s">
        <v>5872</v>
      </c>
      <c r="CP405" t="s">
        <v>5872</v>
      </c>
      <c r="CR405" t="s">
        <v>5872</v>
      </c>
      <c r="AZN405" t="s">
        <v>5873</v>
      </c>
    </row>
    <row r="406" spans="1:1366" ht="12.75">
      <c r="A406" t="s">
        <v>10078</v>
      </c>
      <c r="B406" t="s">
        <v>10762</v>
      </c>
      <c r="CJ406" t="s">
        <v>5874</v>
      </c>
      <c r="CL406" t="s">
        <v>5874</v>
      </c>
      <c r="CN406" t="s">
        <v>5874</v>
      </c>
      <c r="CP406" t="s">
        <v>5874</v>
      </c>
      <c r="CR406" t="s">
        <v>5874</v>
      </c>
      <c r="AZN406" t="s">
        <v>5875</v>
      </c>
    </row>
    <row r="407" spans="1:1366" ht="12.75">
      <c r="A407" t="s">
        <v>10079</v>
      </c>
      <c r="B407" t="s">
        <v>10079</v>
      </c>
      <c r="CJ407" t="s">
        <v>5876</v>
      </c>
      <c r="CL407" t="s">
        <v>5876</v>
      </c>
      <c r="CN407" t="s">
        <v>5876</v>
      </c>
      <c r="CP407" t="s">
        <v>5876</v>
      </c>
      <c r="CR407" t="s">
        <v>5876</v>
      </c>
      <c r="AZN407" t="s">
        <v>5877</v>
      </c>
    </row>
    <row r="408" spans="1:1366" ht="12.75">
      <c r="A408" t="s">
        <v>10080</v>
      </c>
      <c r="B408" t="s">
        <v>10080</v>
      </c>
      <c r="CJ408" t="s">
        <v>5878</v>
      </c>
      <c r="CL408" t="s">
        <v>5878</v>
      </c>
      <c r="CN408" t="s">
        <v>5878</v>
      </c>
      <c r="CP408" t="s">
        <v>5878</v>
      </c>
      <c r="CR408" t="s">
        <v>5878</v>
      </c>
      <c r="AZN408" t="s">
        <v>5879</v>
      </c>
    </row>
    <row r="409" spans="1:1366" ht="12.75">
      <c r="A409" t="s">
        <v>10081</v>
      </c>
      <c r="B409" t="s">
        <v>10081</v>
      </c>
      <c r="CJ409" t="s">
        <v>5880</v>
      </c>
      <c r="CL409" t="s">
        <v>5880</v>
      </c>
      <c r="CN409" t="s">
        <v>5880</v>
      </c>
      <c r="CP409" t="s">
        <v>5880</v>
      </c>
      <c r="CR409" t="s">
        <v>5880</v>
      </c>
      <c r="AZN409" t="s">
        <v>5881</v>
      </c>
    </row>
    <row r="410" spans="1:1366" ht="12.75">
      <c r="A410" t="s">
        <v>10082</v>
      </c>
      <c r="B410" t="s">
        <v>10082</v>
      </c>
      <c r="CJ410" t="s">
        <v>5882</v>
      </c>
      <c r="CL410" t="s">
        <v>5882</v>
      </c>
      <c r="CN410" t="s">
        <v>5882</v>
      </c>
      <c r="CP410" t="s">
        <v>5882</v>
      </c>
      <c r="CR410" t="s">
        <v>5882</v>
      </c>
      <c r="AZN410" t="s">
        <v>5883</v>
      </c>
    </row>
    <row r="411" spans="1:1366" ht="12.75">
      <c r="A411" t="s">
        <v>10083</v>
      </c>
      <c r="B411" t="s">
        <v>10763</v>
      </c>
      <c r="CJ411" t="s">
        <v>5884</v>
      </c>
      <c r="CL411" t="s">
        <v>5884</v>
      </c>
      <c r="CN411" t="s">
        <v>5884</v>
      </c>
      <c r="CP411" t="s">
        <v>5884</v>
      </c>
      <c r="CR411" t="s">
        <v>5884</v>
      </c>
      <c r="AZN411" t="s">
        <v>5885</v>
      </c>
    </row>
    <row r="412" spans="1:1366" ht="12.75">
      <c r="A412" t="s">
        <v>10084</v>
      </c>
      <c r="B412" t="s">
        <v>10084</v>
      </c>
      <c r="CJ412" t="s">
        <v>5886</v>
      </c>
      <c r="CL412" t="s">
        <v>5886</v>
      </c>
      <c r="CN412" t="s">
        <v>5886</v>
      </c>
      <c r="CP412" t="s">
        <v>5886</v>
      </c>
      <c r="CR412" t="s">
        <v>5886</v>
      </c>
      <c r="AZN412" t="s">
        <v>5887</v>
      </c>
    </row>
    <row r="413" spans="1:1366" ht="12.75">
      <c r="A413" t="s">
        <v>10085</v>
      </c>
      <c r="B413" t="s">
        <v>10764</v>
      </c>
      <c r="CJ413" t="s">
        <v>5888</v>
      </c>
      <c r="CL413" t="s">
        <v>5888</v>
      </c>
      <c r="CN413" t="s">
        <v>5888</v>
      </c>
      <c r="CP413" t="s">
        <v>5888</v>
      </c>
      <c r="CR413" t="s">
        <v>5888</v>
      </c>
      <c r="AZN413" t="s">
        <v>5889</v>
      </c>
    </row>
    <row r="414" spans="1:1366" ht="12.75">
      <c r="A414" t="s">
        <v>10086</v>
      </c>
      <c r="B414" t="s">
        <v>10765</v>
      </c>
      <c r="CJ414" t="s">
        <v>5890</v>
      </c>
      <c r="CL414" t="s">
        <v>5890</v>
      </c>
      <c r="CN414" t="s">
        <v>5890</v>
      </c>
      <c r="CP414" t="s">
        <v>5890</v>
      </c>
      <c r="CR414" t="s">
        <v>5890</v>
      </c>
      <c r="AZN414" t="s">
        <v>5891</v>
      </c>
    </row>
    <row r="415" spans="1:1366" ht="12.75">
      <c r="A415" t="s">
        <v>10087</v>
      </c>
      <c r="B415" t="s">
        <v>10087</v>
      </c>
      <c r="CJ415" t="s">
        <v>5892</v>
      </c>
      <c r="CL415" t="s">
        <v>5892</v>
      </c>
      <c r="CN415" t="s">
        <v>5892</v>
      </c>
      <c r="CP415" t="s">
        <v>5892</v>
      </c>
      <c r="CR415" t="s">
        <v>5892</v>
      </c>
      <c r="AZN415" t="s">
        <v>5893</v>
      </c>
    </row>
    <row r="416" spans="1:1366" ht="12.75">
      <c r="A416" t="s">
        <v>10088</v>
      </c>
      <c r="B416" t="s">
        <v>10766</v>
      </c>
      <c r="CJ416" t="s">
        <v>5894</v>
      </c>
      <c r="CL416" t="s">
        <v>5894</v>
      </c>
      <c r="CN416" t="s">
        <v>5894</v>
      </c>
      <c r="CP416" t="s">
        <v>5894</v>
      </c>
      <c r="CR416" t="s">
        <v>5894</v>
      </c>
      <c r="AZN416" t="s">
        <v>5895</v>
      </c>
    </row>
    <row r="417" spans="1:1366" ht="12.75">
      <c r="A417" t="s">
        <v>10089</v>
      </c>
      <c r="B417" t="s">
        <v>10089</v>
      </c>
      <c r="CJ417" t="s">
        <v>5896</v>
      </c>
      <c r="CL417" t="s">
        <v>5896</v>
      </c>
      <c r="CN417" t="s">
        <v>5896</v>
      </c>
      <c r="CP417" t="s">
        <v>5896</v>
      </c>
      <c r="CR417" t="s">
        <v>5896</v>
      </c>
      <c r="AZN417" t="s">
        <v>5897</v>
      </c>
    </row>
    <row r="418" spans="1:1366" ht="12.75">
      <c r="A418" t="s">
        <v>10090</v>
      </c>
      <c r="B418" t="s">
        <v>10090</v>
      </c>
      <c r="CJ418" t="s">
        <v>5898</v>
      </c>
      <c r="CL418" t="s">
        <v>5898</v>
      </c>
      <c r="CN418" t="s">
        <v>5898</v>
      </c>
      <c r="CP418" t="s">
        <v>5898</v>
      </c>
      <c r="CR418" t="s">
        <v>5898</v>
      </c>
      <c r="AZN418" t="s">
        <v>5899</v>
      </c>
    </row>
    <row r="419" spans="1:1366" ht="12.75">
      <c r="A419" t="s">
        <v>10091</v>
      </c>
      <c r="B419" t="s">
        <v>10091</v>
      </c>
      <c r="CJ419" t="s">
        <v>5900</v>
      </c>
      <c r="CL419" t="s">
        <v>5900</v>
      </c>
      <c r="CN419" t="s">
        <v>5900</v>
      </c>
      <c r="CP419" t="s">
        <v>5900</v>
      </c>
      <c r="CR419" t="s">
        <v>5900</v>
      </c>
      <c r="AZN419" t="s">
        <v>5901</v>
      </c>
    </row>
    <row r="420" spans="1:1366" ht="12.75">
      <c r="A420" t="s">
        <v>10092</v>
      </c>
      <c r="B420" t="s">
        <v>10767</v>
      </c>
      <c r="CJ420" t="s">
        <v>5902</v>
      </c>
      <c r="CL420" t="s">
        <v>5902</v>
      </c>
      <c r="CN420" t="s">
        <v>5902</v>
      </c>
      <c r="CP420" t="s">
        <v>5902</v>
      </c>
      <c r="CR420" t="s">
        <v>5902</v>
      </c>
      <c r="AZN420" t="s">
        <v>5903</v>
      </c>
    </row>
    <row r="421" spans="1:1366" ht="12.75">
      <c r="A421" t="s">
        <v>10093</v>
      </c>
      <c r="B421" t="s">
        <v>10093</v>
      </c>
      <c r="CJ421" t="s">
        <v>5904</v>
      </c>
      <c r="CL421" t="s">
        <v>5904</v>
      </c>
      <c r="CN421" t="s">
        <v>5904</v>
      </c>
      <c r="CP421" t="s">
        <v>5904</v>
      </c>
      <c r="CR421" t="s">
        <v>5904</v>
      </c>
      <c r="AZN421" t="s">
        <v>5905</v>
      </c>
    </row>
    <row r="422" spans="1:1366" ht="12.75">
      <c r="A422" t="s">
        <v>10094</v>
      </c>
      <c r="B422" t="s">
        <v>10094</v>
      </c>
      <c r="CJ422" t="s">
        <v>5906</v>
      </c>
      <c r="CL422" t="s">
        <v>5906</v>
      </c>
      <c r="CN422" t="s">
        <v>5906</v>
      </c>
      <c r="CP422" t="s">
        <v>5906</v>
      </c>
      <c r="CR422" t="s">
        <v>5906</v>
      </c>
      <c r="AZN422" t="s">
        <v>5907</v>
      </c>
    </row>
    <row r="423" spans="1:1366" ht="12.75">
      <c r="A423" t="s">
        <v>10095</v>
      </c>
      <c r="B423" t="s">
        <v>10095</v>
      </c>
      <c r="CJ423" t="s">
        <v>5908</v>
      </c>
      <c r="CL423" t="s">
        <v>5908</v>
      </c>
      <c r="CN423" t="s">
        <v>5908</v>
      </c>
      <c r="CP423" t="s">
        <v>5908</v>
      </c>
      <c r="CR423" t="s">
        <v>5908</v>
      </c>
      <c r="AZN423" t="s">
        <v>5909</v>
      </c>
    </row>
    <row r="424" spans="1:1366" ht="12.75">
      <c r="A424" t="s">
        <v>10096</v>
      </c>
      <c r="B424" t="s">
        <v>10096</v>
      </c>
      <c r="CJ424" t="s">
        <v>5910</v>
      </c>
      <c r="CL424" t="s">
        <v>5910</v>
      </c>
      <c r="CN424" t="s">
        <v>5910</v>
      </c>
      <c r="CP424" t="s">
        <v>5910</v>
      </c>
      <c r="CR424" t="s">
        <v>5910</v>
      </c>
      <c r="AZN424" t="s">
        <v>5911</v>
      </c>
    </row>
    <row r="425" spans="1:1366" ht="12.75">
      <c r="A425" t="s">
        <v>10097</v>
      </c>
      <c r="B425" t="s">
        <v>10097</v>
      </c>
      <c r="CJ425" t="s">
        <v>5912</v>
      </c>
      <c r="CL425" t="s">
        <v>5912</v>
      </c>
      <c r="CN425" t="s">
        <v>5912</v>
      </c>
      <c r="CP425" t="s">
        <v>5912</v>
      </c>
      <c r="CR425" t="s">
        <v>5912</v>
      </c>
      <c r="AZN425" t="s">
        <v>5913</v>
      </c>
    </row>
    <row r="426" spans="1:1366" ht="12.75">
      <c r="A426" t="s">
        <v>10098</v>
      </c>
      <c r="B426" t="s">
        <v>10098</v>
      </c>
      <c r="CJ426" t="s">
        <v>5914</v>
      </c>
      <c r="CL426" t="s">
        <v>5914</v>
      </c>
      <c r="CN426" t="s">
        <v>5914</v>
      </c>
      <c r="CP426" t="s">
        <v>5914</v>
      </c>
      <c r="CR426" t="s">
        <v>5914</v>
      </c>
      <c r="AZN426" t="s">
        <v>5915</v>
      </c>
    </row>
    <row r="427" spans="1:1366" ht="12.75">
      <c r="A427" t="s">
        <v>10099</v>
      </c>
      <c r="B427" t="s">
        <v>10099</v>
      </c>
      <c r="CJ427" t="s">
        <v>5916</v>
      </c>
      <c r="CL427" t="s">
        <v>5916</v>
      </c>
      <c r="CN427" t="s">
        <v>5916</v>
      </c>
      <c r="CP427" t="s">
        <v>5916</v>
      </c>
      <c r="CR427" t="s">
        <v>5916</v>
      </c>
      <c r="AZN427" t="s">
        <v>5917</v>
      </c>
    </row>
    <row r="428" spans="1:1366" ht="12.75">
      <c r="A428" t="s">
        <v>10100</v>
      </c>
      <c r="B428" t="s">
        <v>10768</v>
      </c>
      <c r="CJ428" t="s">
        <v>5918</v>
      </c>
      <c r="CL428" t="s">
        <v>5918</v>
      </c>
      <c r="CN428" t="s">
        <v>5918</v>
      </c>
      <c r="CP428" t="s">
        <v>5918</v>
      </c>
      <c r="CR428" t="s">
        <v>5918</v>
      </c>
      <c r="AZN428" t="s">
        <v>5919</v>
      </c>
    </row>
    <row r="429" spans="1:1366" ht="12.75">
      <c r="A429" t="s">
        <v>10101</v>
      </c>
      <c r="B429" t="s">
        <v>10101</v>
      </c>
      <c r="CJ429" t="s">
        <v>5920</v>
      </c>
      <c r="CL429" t="s">
        <v>5920</v>
      </c>
      <c r="CN429" t="s">
        <v>5920</v>
      </c>
      <c r="CP429" t="s">
        <v>5920</v>
      </c>
      <c r="CR429" t="s">
        <v>5920</v>
      </c>
      <c r="AZN429" t="s">
        <v>5921</v>
      </c>
    </row>
    <row r="430" spans="1:1366" ht="12.75">
      <c r="A430" t="s">
        <v>10102</v>
      </c>
      <c r="B430" t="s">
        <v>10769</v>
      </c>
      <c r="CJ430" t="s">
        <v>5922</v>
      </c>
      <c r="CL430" t="s">
        <v>5922</v>
      </c>
      <c r="CN430" t="s">
        <v>5922</v>
      </c>
      <c r="CP430" t="s">
        <v>5922</v>
      </c>
      <c r="CR430" t="s">
        <v>5922</v>
      </c>
      <c r="AZN430" t="s">
        <v>5923</v>
      </c>
    </row>
    <row r="431" spans="1:1366" ht="12.75">
      <c r="A431" t="s">
        <v>10103</v>
      </c>
      <c r="B431" t="s">
        <v>10770</v>
      </c>
      <c r="CJ431" t="s">
        <v>5924</v>
      </c>
      <c r="CL431" t="s">
        <v>5924</v>
      </c>
      <c r="CN431" t="s">
        <v>5924</v>
      </c>
      <c r="CP431" t="s">
        <v>5924</v>
      </c>
      <c r="CR431" t="s">
        <v>5924</v>
      </c>
      <c r="AZN431" t="s">
        <v>5925</v>
      </c>
    </row>
    <row r="432" spans="1:1366" ht="12.75">
      <c r="A432" t="s">
        <v>10104</v>
      </c>
      <c r="B432" t="s">
        <v>10104</v>
      </c>
      <c r="CJ432" t="s">
        <v>5926</v>
      </c>
      <c r="CL432" t="s">
        <v>5926</v>
      </c>
      <c r="CN432" t="s">
        <v>5926</v>
      </c>
      <c r="CP432" t="s">
        <v>5926</v>
      </c>
      <c r="CR432" t="s">
        <v>5926</v>
      </c>
      <c r="AZN432" t="s">
        <v>5927</v>
      </c>
    </row>
    <row r="433" spans="1:1366" ht="12.75">
      <c r="A433" t="s">
        <v>10105</v>
      </c>
      <c r="B433" t="s">
        <v>10105</v>
      </c>
      <c r="CJ433" t="s">
        <v>5928</v>
      </c>
      <c r="CL433" t="s">
        <v>5928</v>
      </c>
      <c r="CN433" t="s">
        <v>5928</v>
      </c>
      <c r="CP433" t="s">
        <v>5928</v>
      </c>
      <c r="CR433" t="s">
        <v>5928</v>
      </c>
      <c r="AZN433" t="s">
        <v>5929</v>
      </c>
    </row>
    <row r="434" spans="1:1366" ht="12.75">
      <c r="A434" t="s">
        <v>10106</v>
      </c>
      <c r="B434" t="s">
        <v>10771</v>
      </c>
      <c r="CJ434" t="s">
        <v>5930</v>
      </c>
      <c r="CL434" t="s">
        <v>5930</v>
      </c>
      <c r="CN434" t="s">
        <v>5930</v>
      </c>
      <c r="CP434" t="s">
        <v>5930</v>
      </c>
      <c r="CR434" t="s">
        <v>5930</v>
      </c>
      <c r="AZN434" t="s">
        <v>5931</v>
      </c>
    </row>
    <row r="435" spans="1:1366" ht="12.75">
      <c r="A435" t="s">
        <v>10107</v>
      </c>
      <c r="B435" t="s">
        <v>10772</v>
      </c>
      <c r="CJ435" t="s">
        <v>5932</v>
      </c>
      <c r="CL435" t="s">
        <v>5932</v>
      </c>
      <c r="CN435" t="s">
        <v>5932</v>
      </c>
      <c r="CP435" t="s">
        <v>5932</v>
      </c>
      <c r="CR435" t="s">
        <v>5932</v>
      </c>
      <c r="AZN435" t="s">
        <v>5933</v>
      </c>
    </row>
    <row r="436" spans="1:1366" ht="12.75">
      <c r="A436" t="s">
        <v>1577</v>
      </c>
      <c r="B436" t="s">
        <v>1577</v>
      </c>
      <c r="CJ436" t="s">
        <v>5934</v>
      </c>
      <c r="CL436" t="s">
        <v>5934</v>
      </c>
      <c r="CN436" t="s">
        <v>5934</v>
      </c>
      <c r="CP436" t="s">
        <v>5934</v>
      </c>
      <c r="CR436" t="s">
        <v>5934</v>
      </c>
      <c r="AZN436" t="s">
        <v>5935</v>
      </c>
    </row>
    <row r="437" spans="1:1366" ht="12.75">
      <c r="A437" t="s">
        <v>10108</v>
      </c>
      <c r="B437" t="s">
        <v>10108</v>
      </c>
      <c r="CJ437" t="s">
        <v>5936</v>
      </c>
      <c r="CL437" t="s">
        <v>5936</v>
      </c>
      <c r="CN437" t="s">
        <v>5936</v>
      </c>
      <c r="CP437" t="s">
        <v>5936</v>
      </c>
      <c r="CR437" t="s">
        <v>5936</v>
      </c>
      <c r="AZN437" t="s">
        <v>5937</v>
      </c>
    </row>
    <row r="438" spans="1:1366" ht="12.75">
      <c r="A438" t="s">
        <v>10109</v>
      </c>
      <c r="B438" t="s">
        <v>10773</v>
      </c>
      <c r="CJ438" t="s">
        <v>5938</v>
      </c>
      <c r="CL438" t="s">
        <v>5938</v>
      </c>
      <c r="CN438" t="s">
        <v>5938</v>
      </c>
      <c r="CP438" t="s">
        <v>5938</v>
      </c>
      <c r="CR438" t="s">
        <v>5938</v>
      </c>
      <c r="AZN438" t="s">
        <v>5939</v>
      </c>
    </row>
    <row r="439" spans="1:1366" ht="12.75">
      <c r="A439" t="s">
        <v>10110</v>
      </c>
      <c r="B439" t="s">
        <v>10110</v>
      </c>
      <c r="CJ439" t="s">
        <v>5940</v>
      </c>
      <c r="CL439" t="s">
        <v>5940</v>
      </c>
      <c r="CN439" t="s">
        <v>5940</v>
      </c>
      <c r="CP439" t="s">
        <v>5940</v>
      </c>
      <c r="CR439" t="s">
        <v>5940</v>
      </c>
      <c r="AZN439" t="s">
        <v>5941</v>
      </c>
    </row>
    <row r="440" spans="1:1366" ht="12.75">
      <c r="A440" t="s">
        <v>10111</v>
      </c>
      <c r="B440" t="s">
        <v>10774</v>
      </c>
      <c r="CJ440" t="s">
        <v>5942</v>
      </c>
      <c r="CL440" t="s">
        <v>5942</v>
      </c>
      <c r="CN440" t="s">
        <v>5942</v>
      </c>
      <c r="CP440" t="s">
        <v>5942</v>
      </c>
      <c r="CR440" t="s">
        <v>5942</v>
      </c>
      <c r="AZN440" t="s">
        <v>5943</v>
      </c>
    </row>
    <row r="441" spans="1:1366" ht="12.75">
      <c r="A441" t="s">
        <v>10112</v>
      </c>
      <c r="B441" t="s">
        <v>10112</v>
      </c>
      <c r="CJ441" t="s">
        <v>5944</v>
      </c>
      <c r="CL441" t="s">
        <v>5944</v>
      </c>
      <c r="CN441" t="s">
        <v>5944</v>
      </c>
      <c r="CP441" t="s">
        <v>5944</v>
      </c>
      <c r="CR441" t="s">
        <v>5944</v>
      </c>
      <c r="AZN441" t="s">
        <v>5945</v>
      </c>
    </row>
    <row r="442" spans="1:1366" ht="12.75">
      <c r="A442" t="s">
        <v>10113</v>
      </c>
      <c r="B442" t="s">
        <v>10775</v>
      </c>
      <c r="CJ442" t="s">
        <v>5946</v>
      </c>
      <c r="CL442" t="s">
        <v>5946</v>
      </c>
      <c r="CN442" t="s">
        <v>5946</v>
      </c>
      <c r="CP442" t="s">
        <v>5946</v>
      </c>
      <c r="CR442" t="s">
        <v>5946</v>
      </c>
      <c r="AZN442" t="s">
        <v>5947</v>
      </c>
    </row>
    <row r="443" spans="1:1366" ht="12.75">
      <c r="A443" t="s">
        <v>10114</v>
      </c>
      <c r="B443" t="s">
        <v>10776</v>
      </c>
      <c r="CJ443" t="s">
        <v>5948</v>
      </c>
      <c r="CL443" t="s">
        <v>5948</v>
      </c>
      <c r="CN443" t="s">
        <v>5948</v>
      </c>
      <c r="CP443" t="s">
        <v>5948</v>
      </c>
      <c r="CR443" t="s">
        <v>5948</v>
      </c>
      <c r="AZN443" t="s">
        <v>5949</v>
      </c>
    </row>
    <row r="444" spans="1:1366" ht="12.75">
      <c r="A444" t="s">
        <v>10115</v>
      </c>
      <c r="B444" t="s">
        <v>10777</v>
      </c>
      <c r="CJ444" t="s">
        <v>5950</v>
      </c>
      <c r="CL444" t="s">
        <v>5950</v>
      </c>
      <c r="CN444" t="s">
        <v>5950</v>
      </c>
      <c r="CP444" t="s">
        <v>5950</v>
      </c>
      <c r="CR444" t="s">
        <v>5950</v>
      </c>
      <c r="AZN444" t="s">
        <v>5951</v>
      </c>
    </row>
    <row r="445" spans="1:1366" ht="12.75">
      <c r="A445" t="s">
        <v>2892</v>
      </c>
      <c r="B445" t="s">
        <v>10778</v>
      </c>
      <c r="CJ445" t="s">
        <v>5952</v>
      </c>
      <c r="CL445" t="s">
        <v>5952</v>
      </c>
      <c r="CN445" t="s">
        <v>5952</v>
      </c>
      <c r="CP445" t="s">
        <v>5952</v>
      </c>
      <c r="CR445" t="s">
        <v>5952</v>
      </c>
      <c r="AZN445" t="s">
        <v>5953</v>
      </c>
    </row>
    <row r="446" spans="1:1366" ht="12.75">
      <c r="A446" t="s">
        <v>10116</v>
      </c>
      <c r="B446" t="s">
        <v>10779</v>
      </c>
      <c r="CJ446" t="s">
        <v>5954</v>
      </c>
      <c r="CL446" t="s">
        <v>5954</v>
      </c>
      <c r="CN446" t="s">
        <v>5954</v>
      </c>
      <c r="CP446" t="s">
        <v>5954</v>
      </c>
      <c r="CR446" t="s">
        <v>5954</v>
      </c>
      <c r="AZN446" t="s">
        <v>5955</v>
      </c>
    </row>
    <row r="447" spans="1:1366" ht="12.75">
      <c r="A447" t="s">
        <v>10117</v>
      </c>
      <c r="B447" t="s">
        <v>10117</v>
      </c>
      <c r="CJ447" t="s">
        <v>5956</v>
      </c>
      <c r="CL447" t="s">
        <v>5956</v>
      </c>
      <c r="CN447" t="s">
        <v>5956</v>
      </c>
      <c r="CP447" t="s">
        <v>5956</v>
      </c>
      <c r="CR447" t="s">
        <v>5956</v>
      </c>
      <c r="AZN447" t="s">
        <v>5957</v>
      </c>
    </row>
    <row r="448" spans="1:1366" ht="12.75">
      <c r="A448" t="s">
        <v>10118</v>
      </c>
      <c r="B448" t="s">
        <v>10780</v>
      </c>
      <c r="CJ448" t="s">
        <v>5958</v>
      </c>
      <c r="CL448" t="s">
        <v>5958</v>
      </c>
      <c r="CN448" t="s">
        <v>5958</v>
      </c>
      <c r="CP448" t="s">
        <v>5958</v>
      </c>
      <c r="CR448" t="s">
        <v>5958</v>
      </c>
      <c r="AZN448" t="s">
        <v>5959</v>
      </c>
    </row>
    <row r="449" spans="1:1366" ht="12.75">
      <c r="A449" t="s">
        <v>10119</v>
      </c>
      <c r="B449" t="s">
        <v>10781</v>
      </c>
      <c r="CJ449" t="s">
        <v>5960</v>
      </c>
      <c r="CL449" t="s">
        <v>5960</v>
      </c>
      <c r="CN449" t="s">
        <v>5960</v>
      </c>
      <c r="CP449" t="s">
        <v>5960</v>
      </c>
      <c r="CR449" t="s">
        <v>5960</v>
      </c>
      <c r="AZN449" t="s">
        <v>5961</v>
      </c>
    </row>
    <row r="450" spans="1:1366" ht="12.75">
      <c r="A450" t="s">
        <v>10120</v>
      </c>
      <c r="B450" t="s">
        <v>10120</v>
      </c>
      <c r="CJ450" t="s">
        <v>5962</v>
      </c>
      <c r="CL450" t="s">
        <v>5962</v>
      </c>
      <c r="CN450" t="s">
        <v>5962</v>
      </c>
      <c r="CP450" t="s">
        <v>5962</v>
      </c>
      <c r="CR450" t="s">
        <v>5962</v>
      </c>
      <c r="AZN450" t="s">
        <v>5963</v>
      </c>
    </row>
    <row r="451" spans="1:1366" ht="12.75">
      <c r="A451" t="s">
        <v>10121</v>
      </c>
      <c r="B451" t="s">
        <v>10121</v>
      </c>
      <c r="CJ451" t="s">
        <v>5964</v>
      </c>
      <c r="CL451" t="s">
        <v>5964</v>
      </c>
      <c r="CN451" t="s">
        <v>5964</v>
      </c>
      <c r="CP451" t="s">
        <v>5964</v>
      </c>
      <c r="CR451" t="s">
        <v>5964</v>
      </c>
      <c r="AZN451" t="s">
        <v>5965</v>
      </c>
    </row>
    <row r="452" spans="1:1366" ht="12.75">
      <c r="A452" t="s">
        <v>10122</v>
      </c>
      <c r="B452" t="s">
        <v>10122</v>
      </c>
      <c r="CJ452" t="s">
        <v>5966</v>
      </c>
      <c r="CL452" t="s">
        <v>5966</v>
      </c>
      <c r="CN452" t="s">
        <v>5966</v>
      </c>
      <c r="CP452" t="s">
        <v>5966</v>
      </c>
      <c r="CR452" t="s">
        <v>5966</v>
      </c>
      <c r="AZN452" t="s">
        <v>5967</v>
      </c>
    </row>
    <row r="453" spans="1:1366" ht="12.75">
      <c r="A453" t="s">
        <v>10123</v>
      </c>
      <c r="B453" t="s">
        <v>10123</v>
      </c>
      <c r="CJ453" t="s">
        <v>5968</v>
      </c>
      <c r="CL453" t="s">
        <v>5968</v>
      </c>
      <c r="CN453" t="s">
        <v>5968</v>
      </c>
      <c r="CP453" t="s">
        <v>5968</v>
      </c>
      <c r="CR453" t="s">
        <v>5968</v>
      </c>
      <c r="AZN453" t="s">
        <v>5969</v>
      </c>
    </row>
    <row r="454" spans="1:1366" ht="12.75">
      <c r="A454" t="s">
        <v>10124</v>
      </c>
      <c r="B454" t="s">
        <v>10782</v>
      </c>
      <c r="CJ454" t="s">
        <v>5970</v>
      </c>
      <c r="CL454" t="s">
        <v>5970</v>
      </c>
      <c r="CN454" t="s">
        <v>5970</v>
      </c>
      <c r="CP454" t="s">
        <v>5970</v>
      </c>
      <c r="CR454" t="s">
        <v>5970</v>
      </c>
      <c r="AZN454" t="s">
        <v>5971</v>
      </c>
    </row>
    <row r="455" spans="1:1366" ht="12.75">
      <c r="A455" t="s">
        <v>10125</v>
      </c>
      <c r="B455" t="s">
        <v>10125</v>
      </c>
      <c r="CJ455" t="s">
        <v>5972</v>
      </c>
      <c r="CL455" t="s">
        <v>5972</v>
      </c>
      <c r="CN455" t="s">
        <v>5972</v>
      </c>
      <c r="CP455" t="s">
        <v>5972</v>
      </c>
      <c r="CR455" t="s">
        <v>5972</v>
      </c>
      <c r="AZN455" t="s">
        <v>5973</v>
      </c>
    </row>
    <row r="456" spans="1:1366" ht="12.75">
      <c r="A456" t="s">
        <v>10126</v>
      </c>
      <c r="B456" t="s">
        <v>10126</v>
      </c>
      <c r="CJ456" t="s">
        <v>5974</v>
      </c>
      <c r="CL456" t="s">
        <v>5974</v>
      </c>
      <c r="CN456" t="s">
        <v>5974</v>
      </c>
      <c r="CP456" t="s">
        <v>5974</v>
      </c>
      <c r="CR456" t="s">
        <v>5974</v>
      </c>
      <c r="AZN456" t="s">
        <v>5975</v>
      </c>
    </row>
    <row r="457" spans="1:1366" ht="12.75">
      <c r="A457" t="s">
        <v>10127</v>
      </c>
      <c r="B457" t="s">
        <v>10783</v>
      </c>
      <c r="CJ457" t="s">
        <v>5976</v>
      </c>
      <c r="CL457" t="s">
        <v>5976</v>
      </c>
      <c r="CN457" t="s">
        <v>5976</v>
      </c>
      <c r="CP457" t="s">
        <v>5976</v>
      </c>
      <c r="CR457" t="s">
        <v>5976</v>
      </c>
      <c r="AZN457" t="s">
        <v>5977</v>
      </c>
    </row>
    <row r="458" spans="1:1366" ht="12.75">
      <c r="A458" t="s">
        <v>10128</v>
      </c>
      <c r="B458" t="s">
        <v>10784</v>
      </c>
      <c r="CJ458" t="s">
        <v>5978</v>
      </c>
      <c r="CL458" t="s">
        <v>5978</v>
      </c>
      <c r="CN458" t="s">
        <v>5978</v>
      </c>
      <c r="CP458" t="s">
        <v>5978</v>
      </c>
      <c r="CR458" t="s">
        <v>5978</v>
      </c>
      <c r="AZN458" t="s">
        <v>5979</v>
      </c>
    </row>
    <row r="459" spans="1:1366" ht="12.75">
      <c r="A459" t="s">
        <v>10129</v>
      </c>
      <c r="B459" t="s">
        <v>10785</v>
      </c>
      <c r="CJ459" t="s">
        <v>5980</v>
      </c>
      <c r="CL459" t="s">
        <v>5980</v>
      </c>
      <c r="CN459" t="s">
        <v>5980</v>
      </c>
      <c r="CP459" t="s">
        <v>5980</v>
      </c>
      <c r="CR459" t="s">
        <v>5980</v>
      </c>
      <c r="AZN459" t="s">
        <v>5981</v>
      </c>
    </row>
    <row r="460" spans="1:1366" ht="12.75">
      <c r="A460" t="s">
        <v>2428</v>
      </c>
      <c r="B460" t="s">
        <v>10786</v>
      </c>
      <c r="CJ460" t="s">
        <v>5982</v>
      </c>
      <c r="CL460" t="s">
        <v>5982</v>
      </c>
      <c r="CN460" t="s">
        <v>5982</v>
      </c>
      <c r="CP460" t="s">
        <v>5982</v>
      </c>
      <c r="CR460" t="s">
        <v>5982</v>
      </c>
      <c r="AZN460" t="s">
        <v>5983</v>
      </c>
    </row>
    <row r="461" spans="1:1366" ht="12.75">
      <c r="A461" t="s">
        <v>10130</v>
      </c>
      <c r="B461" t="s">
        <v>10787</v>
      </c>
      <c r="CJ461" t="s">
        <v>5984</v>
      </c>
      <c r="CL461" t="s">
        <v>5984</v>
      </c>
      <c r="CN461" t="s">
        <v>5984</v>
      </c>
      <c r="CP461" t="s">
        <v>5984</v>
      </c>
      <c r="CR461" t="s">
        <v>5984</v>
      </c>
      <c r="AZN461" t="s">
        <v>5985</v>
      </c>
    </row>
    <row r="462" spans="1:1366" ht="12.75">
      <c r="A462" t="s">
        <v>10131</v>
      </c>
      <c r="B462" t="s">
        <v>10131</v>
      </c>
      <c r="CJ462" t="s">
        <v>5986</v>
      </c>
      <c r="CL462" t="s">
        <v>5986</v>
      </c>
      <c r="CN462" t="s">
        <v>5986</v>
      </c>
      <c r="CP462" t="s">
        <v>5986</v>
      </c>
      <c r="CR462" t="s">
        <v>5986</v>
      </c>
      <c r="AZN462" t="s">
        <v>5987</v>
      </c>
    </row>
    <row r="463" spans="1:1366" ht="12.75">
      <c r="A463" t="s">
        <v>10132</v>
      </c>
      <c r="B463" t="s">
        <v>10788</v>
      </c>
      <c r="CJ463" t="s">
        <v>5988</v>
      </c>
      <c r="CL463" t="s">
        <v>5988</v>
      </c>
      <c r="CN463" t="s">
        <v>5988</v>
      </c>
      <c r="CP463" t="s">
        <v>5988</v>
      </c>
      <c r="CR463" t="s">
        <v>5988</v>
      </c>
      <c r="AZN463" t="s">
        <v>5989</v>
      </c>
    </row>
    <row r="464" spans="1:1366" ht="12.75">
      <c r="A464" t="s">
        <v>10133</v>
      </c>
      <c r="B464" t="s">
        <v>10789</v>
      </c>
      <c r="CJ464" t="s">
        <v>5990</v>
      </c>
      <c r="CL464" t="s">
        <v>5990</v>
      </c>
      <c r="CN464" t="s">
        <v>5990</v>
      </c>
      <c r="CP464" t="s">
        <v>5990</v>
      </c>
      <c r="CR464" t="s">
        <v>5990</v>
      </c>
      <c r="AZN464" t="s">
        <v>5991</v>
      </c>
    </row>
    <row r="465" spans="1:1366" ht="12.75">
      <c r="A465" t="s">
        <v>10134</v>
      </c>
      <c r="B465" t="s">
        <v>10134</v>
      </c>
      <c r="CJ465" t="s">
        <v>5992</v>
      </c>
      <c r="CL465" t="s">
        <v>5992</v>
      </c>
      <c r="CN465" t="s">
        <v>5992</v>
      </c>
      <c r="CP465" t="s">
        <v>5992</v>
      </c>
      <c r="CR465" t="s">
        <v>5992</v>
      </c>
      <c r="AZN465" t="s">
        <v>5993</v>
      </c>
    </row>
    <row r="466" spans="1:1366" ht="12.75">
      <c r="A466" t="s">
        <v>10135</v>
      </c>
      <c r="B466" t="s">
        <v>10790</v>
      </c>
      <c r="CJ466" t="s">
        <v>5994</v>
      </c>
      <c r="CL466" t="s">
        <v>5994</v>
      </c>
      <c r="CN466" t="s">
        <v>5994</v>
      </c>
      <c r="CP466" t="s">
        <v>5994</v>
      </c>
      <c r="CR466" t="s">
        <v>5994</v>
      </c>
      <c r="AZN466" t="s">
        <v>5995</v>
      </c>
    </row>
    <row r="467" spans="1:1366" ht="12.75">
      <c r="A467" t="s">
        <v>10136</v>
      </c>
      <c r="B467" t="s">
        <v>10791</v>
      </c>
      <c r="CJ467" t="s">
        <v>5996</v>
      </c>
      <c r="CL467" t="s">
        <v>5996</v>
      </c>
      <c r="CN467" t="s">
        <v>5996</v>
      </c>
      <c r="CP467" t="s">
        <v>5996</v>
      </c>
      <c r="CR467" t="s">
        <v>5996</v>
      </c>
      <c r="AZN467" t="s">
        <v>5997</v>
      </c>
    </row>
    <row r="468" spans="1:1366" ht="12.75">
      <c r="A468" t="s">
        <v>10137</v>
      </c>
      <c r="B468" t="s">
        <v>10137</v>
      </c>
      <c r="CJ468" t="s">
        <v>5998</v>
      </c>
      <c r="CL468" t="s">
        <v>5998</v>
      </c>
      <c r="CN468" t="s">
        <v>5998</v>
      </c>
      <c r="CP468" t="s">
        <v>5998</v>
      </c>
      <c r="CR468" t="s">
        <v>5998</v>
      </c>
      <c r="AZN468" t="s">
        <v>5999</v>
      </c>
    </row>
    <row r="469" spans="1:1366" ht="12.75">
      <c r="A469" t="s">
        <v>10138</v>
      </c>
      <c r="B469" t="s">
        <v>10138</v>
      </c>
      <c r="CJ469" t="s">
        <v>6000</v>
      </c>
      <c r="CL469" t="s">
        <v>6000</v>
      </c>
      <c r="CN469" t="s">
        <v>6000</v>
      </c>
      <c r="CP469" t="s">
        <v>6000</v>
      </c>
      <c r="CR469" t="s">
        <v>6000</v>
      </c>
      <c r="AZN469" t="s">
        <v>6001</v>
      </c>
    </row>
    <row r="470" spans="1:1366" ht="12.75">
      <c r="A470" t="s">
        <v>10139</v>
      </c>
      <c r="B470" t="s">
        <v>10792</v>
      </c>
      <c r="CJ470" t="s">
        <v>6002</v>
      </c>
      <c r="CL470" t="s">
        <v>6002</v>
      </c>
      <c r="CN470" t="s">
        <v>6002</v>
      </c>
      <c r="CP470" t="s">
        <v>6002</v>
      </c>
      <c r="CR470" t="s">
        <v>6002</v>
      </c>
      <c r="AZN470" t="s">
        <v>6003</v>
      </c>
    </row>
    <row r="471" spans="1:1366" ht="12.75">
      <c r="A471" t="s">
        <v>10140</v>
      </c>
      <c r="B471" t="s">
        <v>10140</v>
      </c>
      <c r="CJ471" t="s">
        <v>6004</v>
      </c>
      <c r="CL471" t="s">
        <v>6004</v>
      </c>
      <c r="CN471" t="s">
        <v>6004</v>
      </c>
      <c r="CP471" t="s">
        <v>6004</v>
      </c>
      <c r="CR471" t="s">
        <v>6004</v>
      </c>
      <c r="AZN471" t="s">
        <v>6005</v>
      </c>
    </row>
    <row r="472" spans="1:1366" ht="12.75">
      <c r="A472" t="s">
        <v>10141</v>
      </c>
      <c r="B472" t="s">
        <v>10141</v>
      </c>
      <c r="CJ472" t="s">
        <v>6006</v>
      </c>
      <c r="CL472" t="s">
        <v>6006</v>
      </c>
      <c r="CN472" t="s">
        <v>6006</v>
      </c>
      <c r="CP472" t="s">
        <v>6006</v>
      </c>
      <c r="CR472" t="s">
        <v>6006</v>
      </c>
      <c r="AZN472" t="s">
        <v>6007</v>
      </c>
    </row>
    <row r="473" spans="1:1366" ht="12.75">
      <c r="A473" t="s">
        <v>10142</v>
      </c>
      <c r="B473" t="s">
        <v>10793</v>
      </c>
      <c r="CJ473" t="s">
        <v>6008</v>
      </c>
      <c r="CL473" t="s">
        <v>6008</v>
      </c>
      <c r="CN473" t="s">
        <v>6008</v>
      </c>
      <c r="CP473" t="s">
        <v>6008</v>
      </c>
      <c r="CR473" t="s">
        <v>6008</v>
      </c>
      <c r="AZN473" t="s">
        <v>6009</v>
      </c>
    </row>
    <row r="474" spans="1:1366" ht="12.75">
      <c r="A474" t="s">
        <v>10143</v>
      </c>
      <c r="B474" t="s">
        <v>10794</v>
      </c>
      <c r="CJ474" t="s">
        <v>6010</v>
      </c>
      <c r="CL474" t="s">
        <v>6010</v>
      </c>
      <c r="CN474" t="s">
        <v>6010</v>
      </c>
      <c r="CP474" t="s">
        <v>6010</v>
      </c>
      <c r="CR474" t="s">
        <v>6010</v>
      </c>
      <c r="AZN474" t="s">
        <v>6011</v>
      </c>
    </row>
    <row r="475" spans="1:1366" ht="12.75">
      <c r="A475" t="s">
        <v>10144</v>
      </c>
      <c r="B475" t="s">
        <v>10144</v>
      </c>
      <c r="CJ475" t="s">
        <v>6012</v>
      </c>
      <c r="CL475" t="s">
        <v>6012</v>
      </c>
      <c r="CN475" t="s">
        <v>6012</v>
      </c>
      <c r="CP475" t="s">
        <v>6012</v>
      </c>
      <c r="CR475" t="s">
        <v>6012</v>
      </c>
      <c r="AZN475" t="s">
        <v>6013</v>
      </c>
    </row>
    <row r="476" spans="1:1366" ht="12.75">
      <c r="A476" t="s">
        <v>10145</v>
      </c>
      <c r="B476" t="s">
        <v>10795</v>
      </c>
      <c r="CJ476" t="s">
        <v>6014</v>
      </c>
      <c r="CL476" t="s">
        <v>6014</v>
      </c>
      <c r="CN476" t="s">
        <v>6014</v>
      </c>
      <c r="CP476" t="s">
        <v>6014</v>
      </c>
      <c r="CR476" t="s">
        <v>6014</v>
      </c>
      <c r="AZN476" t="s">
        <v>6015</v>
      </c>
    </row>
    <row r="477" spans="1:1366" ht="12.75">
      <c r="A477" t="s">
        <v>10146</v>
      </c>
      <c r="B477" t="s">
        <v>10146</v>
      </c>
      <c r="CJ477" t="s">
        <v>6016</v>
      </c>
      <c r="CL477" t="s">
        <v>6016</v>
      </c>
      <c r="CN477" t="s">
        <v>6016</v>
      </c>
      <c r="CP477" t="s">
        <v>6016</v>
      </c>
      <c r="CR477" t="s">
        <v>6016</v>
      </c>
      <c r="AZN477" t="s">
        <v>6017</v>
      </c>
    </row>
    <row r="478" spans="1:1366" ht="12.75">
      <c r="A478" t="s">
        <v>10147</v>
      </c>
      <c r="B478" t="s">
        <v>10147</v>
      </c>
      <c r="CJ478" t="s">
        <v>6018</v>
      </c>
      <c r="CL478" t="s">
        <v>6018</v>
      </c>
      <c r="CN478" t="s">
        <v>6018</v>
      </c>
      <c r="CP478" t="s">
        <v>6018</v>
      </c>
      <c r="CR478" t="s">
        <v>6018</v>
      </c>
      <c r="AZN478" t="s">
        <v>6019</v>
      </c>
    </row>
    <row r="479" spans="1:1366" ht="12.75">
      <c r="A479" t="s">
        <v>10148</v>
      </c>
      <c r="B479" t="s">
        <v>10796</v>
      </c>
      <c r="CJ479" t="s">
        <v>6020</v>
      </c>
      <c r="CL479" t="s">
        <v>6020</v>
      </c>
      <c r="CN479" t="s">
        <v>6020</v>
      </c>
      <c r="CP479" t="s">
        <v>6020</v>
      </c>
      <c r="CR479" t="s">
        <v>6020</v>
      </c>
      <c r="AZN479" t="s">
        <v>6021</v>
      </c>
    </row>
    <row r="480" spans="1:1366" ht="12.75">
      <c r="A480" t="s">
        <v>1576</v>
      </c>
      <c r="B480" t="s">
        <v>1576</v>
      </c>
      <c r="CJ480" t="s">
        <v>6022</v>
      </c>
      <c r="CL480" t="s">
        <v>6022</v>
      </c>
      <c r="CN480" t="s">
        <v>6022</v>
      </c>
      <c r="CP480" t="s">
        <v>6022</v>
      </c>
      <c r="CR480" t="s">
        <v>6022</v>
      </c>
      <c r="AZN480" t="s">
        <v>6023</v>
      </c>
    </row>
    <row r="481" spans="1:1366" ht="12.75">
      <c r="A481" t="s">
        <v>10149</v>
      </c>
      <c r="B481" t="s">
        <v>10797</v>
      </c>
      <c r="CJ481" t="s">
        <v>6024</v>
      </c>
      <c r="CL481" t="s">
        <v>6024</v>
      </c>
      <c r="CN481" t="s">
        <v>6024</v>
      </c>
      <c r="CP481" t="s">
        <v>6024</v>
      </c>
      <c r="CR481" t="s">
        <v>6024</v>
      </c>
      <c r="AZN481" t="s">
        <v>6025</v>
      </c>
    </row>
    <row r="482" spans="1:1366" ht="12.75">
      <c r="A482" t="s">
        <v>10150</v>
      </c>
      <c r="B482" t="s">
        <v>10798</v>
      </c>
      <c r="CJ482" t="s">
        <v>6026</v>
      </c>
      <c r="CL482" t="s">
        <v>6026</v>
      </c>
      <c r="CN482" t="s">
        <v>6026</v>
      </c>
      <c r="CP482" t="s">
        <v>6026</v>
      </c>
      <c r="CR482" t="s">
        <v>6026</v>
      </c>
      <c r="AZN482" t="s">
        <v>6027</v>
      </c>
    </row>
    <row r="483" spans="1:1366" ht="12.75">
      <c r="A483" t="s">
        <v>10151</v>
      </c>
      <c r="B483" t="s">
        <v>10151</v>
      </c>
      <c r="CJ483" t="s">
        <v>6028</v>
      </c>
      <c r="CL483" t="s">
        <v>6028</v>
      </c>
      <c r="CN483" t="s">
        <v>6028</v>
      </c>
      <c r="CP483" t="s">
        <v>6028</v>
      </c>
      <c r="CR483" t="s">
        <v>6028</v>
      </c>
      <c r="AZN483" t="s">
        <v>6029</v>
      </c>
    </row>
    <row r="484" spans="1:1366" ht="12.75">
      <c r="A484" t="s">
        <v>10152</v>
      </c>
      <c r="B484" t="s">
        <v>10152</v>
      </c>
      <c r="CJ484" t="s">
        <v>6030</v>
      </c>
      <c r="CL484" t="s">
        <v>6030</v>
      </c>
      <c r="CN484" t="s">
        <v>6030</v>
      </c>
      <c r="CP484" t="s">
        <v>6030</v>
      </c>
      <c r="CR484" t="s">
        <v>6030</v>
      </c>
      <c r="AZN484" t="s">
        <v>6031</v>
      </c>
    </row>
    <row r="485" spans="1:1366" ht="12.75">
      <c r="A485" t="s">
        <v>10153</v>
      </c>
      <c r="B485" t="s">
        <v>10153</v>
      </c>
      <c r="CJ485" t="s">
        <v>6032</v>
      </c>
      <c r="CL485" t="s">
        <v>6032</v>
      </c>
      <c r="CN485" t="s">
        <v>6032</v>
      </c>
      <c r="CP485" t="s">
        <v>6032</v>
      </c>
      <c r="CR485" t="s">
        <v>6032</v>
      </c>
      <c r="AZN485" t="s">
        <v>6033</v>
      </c>
    </row>
    <row r="486" spans="1:1366" ht="12.75">
      <c r="A486" t="s">
        <v>10154</v>
      </c>
      <c r="B486" t="s">
        <v>10154</v>
      </c>
      <c r="CJ486" t="s">
        <v>6034</v>
      </c>
      <c r="CL486" t="s">
        <v>6034</v>
      </c>
      <c r="CN486" t="s">
        <v>6034</v>
      </c>
      <c r="CP486" t="s">
        <v>6034</v>
      </c>
      <c r="CR486" t="s">
        <v>6034</v>
      </c>
      <c r="AZN486" t="s">
        <v>6035</v>
      </c>
    </row>
    <row r="487" spans="1:1366" ht="12.75">
      <c r="A487" t="s">
        <v>10155</v>
      </c>
      <c r="B487" t="s">
        <v>10799</v>
      </c>
      <c r="CJ487" t="s">
        <v>6036</v>
      </c>
      <c r="CL487" t="s">
        <v>6036</v>
      </c>
      <c r="CN487" t="s">
        <v>6036</v>
      </c>
      <c r="CP487" t="s">
        <v>6036</v>
      </c>
      <c r="CR487" t="s">
        <v>6036</v>
      </c>
      <c r="AZN487" t="s">
        <v>6037</v>
      </c>
    </row>
    <row r="488" spans="1:1366" ht="12.75">
      <c r="A488" t="s">
        <v>10156</v>
      </c>
      <c r="B488" t="s">
        <v>10156</v>
      </c>
      <c r="CJ488" t="s">
        <v>6038</v>
      </c>
      <c r="CL488" t="s">
        <v>6038</v>
      </c>
      <c r="CN488" t="s">
        <v>6038</v>
      </c>
      <c r="CP488" t="s">
        <v>6038</v>
      </c>
      <c r="CR488" t="s">
        <v>6038</v>
      </c>
      <c r="AZN488" t="s">
        <v>6039</v>
      </c>
    </row>
    <row r="489" spans="1:1366" ht="12.75">
      <c r="A489" t="s">
        <v>10157</v>
      </c>
      <c r="B489" t="s">
        <v>10800</v>
      </c>
      <c r="CJ489" t="s">
        <v>6040</v>
      </c>
      <c r="CL489" t="s">
        <v>6040</v>
      </c>
      <c r="CN489" t="s">
        <v>6040</v>
      </c>
      <c r="CP489" t="s">
        <v>6040</v>
      </c>
      <c r="CR489" t="s">
        <v>6040</v>
      </c>
      <c r="AZN489" t="s">
        <v>6041</v>
      </c>
    </row>
    <row r="490" spans="1:1366" ht="12.75">
      <c r="A490" t="s">
        <v>10158</v>
      </c>
      <c r="B490" t="s">
        <v>10801</v>
      </c>
      <c r="CJ490" t="s">
        <v>6042</v>
      </c>
      <c r="CL490" t="s">
        <v>6042</v>
      </c>
      <c r="CN490" t="s">
        <v>6042</v>
      </c>
      <c r="CP490" t="s">
        <v>6042</v>
      </c>
      <c r="CR490" t="s">
        <v>6042</v>
      </c>
      <c r="AZN490" t="s">
        <v>6043</v>
      </c>
    </row>
    <row r="491" spans="1:1366" ht="12.75">
      <c r="A491" t="s">
        <v>10159</v>
      </c>
      <c r="B491" t="s">
        <v>10802</v>
      </c>
      <c r="CJ491" t="s">
        <v>6044</v>
      </c>
      <c r="CL491" t="s">
        <v>6044</v>
      </c>
      <c r="CN491" t="s">
        <v>6044</v>
      </c>
      <c r="CP491" t="s">
        <v>6044</v>
      </c>
      <c r="CR491" t="s">
        <v>6044</v>
      </c>
      <c r="AZN491" t="s">
        <v>6045</v>
      </c>
    </row>
    <row r="492" spans="1:1366" ht="12.75">
      <c r="A492" t="s">
        <v>10160</v>
      </c>
      <c r="B492" t="s">
        <v>10803</v>
      </c>
      <c r="CJ492" t="s">
        <v>5366</v>
      </c>
      <c r="CL492" t="s">
        <v>5366</v>
      </c>
      <c r="CN492" t="s">
        <v>5366</v>
      </c>
      <c r="CP492" t="s">
        <v>5366</v>
      </c>
      <c r="CR492" t="s">
        <v>5366</v>
      </c>
      <c r="AZN492" t="s">
        <v>6046</v>
      </c>
    </row>
    <row r="493" spans="1:1366" ht="12.75">
      <c r="A493" t="s">
        <v>10161</v>
      </c>
      <c r="B493" t="s">
        <v>10161</v>
      </c>
      <c r="CJ493" t="s">
        <v>5218</v>
      </c>
      <c r="CL493" t="s">
        <v>5218</v>
      </c>
      <c r="CN493" t="s">
        <v>5218</v>
      </c>
      <c r="CP493" t="s">
        <v>5218</v>
      </c>
      <c r="CR493" t="s">
        <v>5218</v>
      </c>
      <c r="AZN493" t="s">
        <v>6047</v>
      </c>
    </row>
    <row r="494" spans="1:1366" ht="12.75">
      <c r="A494" t="s">
        <v>10162</v>
      </c>
      <c r="B494" t="s">
        <v>10804</v>
      </c>
      <c r="CJ494" t="s">
        <v>6048</v>
      </c>
      <c r="CL494" t="s">
        <v>6048</v>
      </c>
      <c r="CN494" t="s">
        <v>6048</v>
      </c>
      <c r="CP494" t="s">
        <v>6048</v>
      </c>
      <c r="CR494" t="s">
        <v>6048</v>
      </c>
      <c r="AZN494" t="s">
        <v>6049</v>
      </c>
    </row>
    <row r="495" spans="1:1366" ht="12.75">
      <c r="A495" t="s">
        <v>10163</v>
      </c>
      <c r="B495" t="s">
        <v>10163</v>
      </c>
      <c r="CJ495" t="s">
        <v>6050</v>
      </c>
      <c r="CL495" t="s">
        <v>6050</v>
      </c>
      <c r="CN495" t="s">
        <v>6050</v>
      </c>
      <c r="CP495" t="s">
        <v>6050</v>
      </c>
      <c r="CR495" t="s">
        <v>6050</v>
      </c>
      <c r="AZN495" t="s">
        <v>6051</v>
      </c>
    </row>
    <row r="496" spans="1:1366" ht="12.75">
      <c r="A496" t="s">
        <v>10164</v>
      </c>
      <c r="B496" t="s">
        <v>10164</v>
      </c>
      <c r="CJ496" t="s">
        <v>6052</v>
      </c>
      <c r="CL496" t="s">
        <v>6052</v>
      </c>
      <c r="CN496" t="s">
        <v>6052</v>
      </c>
      <c r="CP496" t="s">
        <v>6052</v>
      </c>
      <c r="CR496" t="s">
        <v>6052</v>
      </c>
      <c r="AZN496" t="s">
        <v>6053</v>
      </c>
    </row>
    <row r="497" spans="1:1366" ht="12.75">
      <c r="A497" t="s">
        <v>10165</v>
      </c>
      <c r="B497" t="s">
        <v>10165</v>
      </c>
      <c r="CJ497" t="s">
        <v>6054</v>
      </c>
      <c r="CL497" t="s">
        <v>6054</v>
      </c>
      <c r="CN497" t="s">
        <v>6054</v>
      </c>
      <c r="CP497" t="s">
        <v>6054</v>
      </c>
      <c r="CR497" t="s">
        <v>6054</v>
      </c>
      <c r="AZN497" t="s">
        <v>6055</v>
      </c>
    </row>
    <row r="498" spans="1:1366" ht="12.75">
      <c r="A498" t="s">
        <v>10166</v>
      </c>
      <c r="B498" t="s">
        <v>10805</v>
      </c>
      <c r="CJ498" t="s">
        <v>6056</v>
      </c>
      <c r="CL498" t="s">
        <v>6056</v>
      </c>
      <c r="CN498" t="s">
        <v>6056</v>
      </c>
      <c r="CP498" t="s">
        <v>6056</v>
      </c>
      <c r="CR498" t="s">
        <v>6056</v>
      </c>
      <c r="AZN498" t="s">
        <v>6057</v>
      </c>
    </row>
    <row r="499" spans="1:1366" ht="12.75">
      <c r="A499" t="s">
        <v>10167</v>
      </c>
      <c r="B499" t="s">
        <v>10806</v>
      </c>
      <c r="CJ499" t="s">
        <v>6058</v>
      </c>
      <c r="CL499" t="s">
        <v>6058</v>
      </c>
      <c r="CN499" t="s">
        <v>6058</v>
      </c>
      <c r="CP499" t="s">
        <v>6058</v>
      </c>
      <c r="CR499" t="s">
        <v>6058</v>
      </c>
      <c r="AZN499" t="s">
        <v>6059</v>
      </c>
    </row>
    <row r="500" spans="1:1366" ht="12.75">
      <c r="A500" t="s">
        <v>10168</v>
      </c>
      <c r="B500" t="s">
        <v>10168</v>
      </c>
      <c r="CJ500" t="s">
        <v>6060</v>
      </c>
      <c r="CL500" t="s">
        <v>6060</v>
      </c>
      <c r="CN500" t="s">
        <v>6060</v>
      </c>
      <c r="CP500" t="s">
        <v>6060</v>
      </c>
      <c r="CR500" t="s">
        <v>6060</v>
      </c>
      <c r="AZN500" t="s">
        <v>6061</v>
      </c>
    </row>
    <row r="501" spans="1:1366" ht="12.75">
      <c r="A501" t="s">
        <v>10169</v>
      </c>
      <c r="B501" t="s">
        <v>10169</v>
      </c>
      <c r="CJ501" t="s">
        <v>6062</v>
      </c>
      <c r="CL501" t="s">
        <v>6062</v>
      </c>
      <c r="CN501" t="s">
        <v>6062</v>
      </c>
      <c r="CP501" t="s">
        <v>6062</v>
      </c>
      <c r="CR501" t="s">
        <v>6062</v>
      </c>
      <c r="AZN501" t="s">
        <v>6063</v>
      </c>
    </row>
    <row r="502" spans="1:1366" ht="12.75">
      <c r="A502" t="s">
        <v>10170</v>
      </c>
      <c r="B502" t="s">
        <v>10170</v>
      </c>
      <c r="CJ502" t="s">
        <v>5238</v>
      </c>
      <c r="CL502" t="s">
        <v>5238</v>
      </c>
      <c r="CN502" t="s">
        <v>5238</v>
      </c>
      <c r="CP502" t="s">
        <v>5238</v>
      </c>
      <c r="CR502" t="s">
        <v>5238</v>
      </c>
      <c r="AZN502" t="s">
        <v>6064</v>
      </c>
    </row>
    <row r="503" spans="1:1366" ht="12.75">
      <c r="A503" t="s">
        <v>10171</v>
      </c>
      <c r="B503" t="s">
        <v>10171</v>
      </c>
      <c r="CJ503" t="s">
        <v>6065</v>
      </c>
      <c r="CL503" t="s">
        <v>6065</v>
      </c>
      <c r="CN503" t="s">
        <v>6065</v>
      </c>
      <c r="CP503" t="s">
        <v>6065</v>
      </c>
      <c r="CR503" t="s">
        <v>6065</v>
      </c>
      <c r="AZN503" t="s">
        <v>6066</v>
      </c>
    </row>
    <row r="504" spans="1:1366" ht="12.75">
      <c r="A504" t="s">
        <v>10172</v>
      </c>
      <c r="B504" t="s">
        <v>10172</v>
      </c>
      <c r="CJ504" t="s">
        <v>6067</v>
      </c>
      <c r="CL504" t="s">
        <v>6067</v>
      </c>
      <c r="CN504" t="s">
        <v>6067</v>
      </c>
      <c r="CP504" t="s">
        <v>6067</v>
      </c>
      <c r="CR504" t="s">
        <v>6067</v>
      </c>
      <c r="AZN504" t="s">
        <v>6068</v>
      </c>
    </row>
    <row r="505" spans="1:1366" ht="12.75">
      <c r="A505" t="s">
        <v>10173</v>
      </c>
      <c r="B505" t="s">
        <v>10173</v>
      </c>
      <c r="CJ505" t="s">
        <v>6069</v>
      </c>
      <c r="CL505" t="s">
        <v>6069</v>
      </c>
      <c r="CN505" t="s">
        <v>6069</v>
      </c>
      <c r="CP505" t="s">
        <v>6069</v>
      </c>
      <c r="CR505" t="s">
        <v>6069</v>
      </c>
      <c r="AZN505" t="s">
        <v>6070</v>
      </c>
    </row>
    <row r="506" spans="1:1366" ht="12.75">
      <c r="A506" t="s">
        <v>10174</v>
      </c>
      <c r="B506" t="s">
        <v>10807</v>
      </c>
      <c r="CJ506" t="s">
        <v>6071</v>
      </c>
      <c r="CL506" t="s">
        <v>6071</v>
      </c>
      <c r="CN506" t="s">
        <v>6071</v>
      </c>
      <c r="CP506" t="s">
        <v>6071</v>
      </c>
      <c r="CR506" t="s">
        <v>6071</v>
      </c>
      <c r="AZN506" t="s">
        <v>6072</v>
      </c>
    </row>
    <row r="507" spans="1:1366" ht="12.75">
      <c r="A507" t="s">
        <v>10175</v>
      </c>
      <c r="B507" t="s">
        <v>10175</v>
      </c>
      <c r="CJ507" t="s">
        <v>6073</v>
      </c>
      <c r="CL507" t="s">
        <v>6073</v>
      </c>
      <c r="CN507" t="s">
        <v>6073</v>
      </c>
      <c r="CP507" t="s">
        <v>6073</v>
      </c>
      <c r="CR507" t="s">
        <v>6073</v>
      </c>
      <c r="AZN507" t="s">
        <v>6074</v>
      </c>
    </row>
    <row r="508" spans="1:1366" ht="12.75">
      <c r="A508" t="s">
        <v>10176</v>
      </c>
      <c r="B508" t="s">
        <v>10808</v>
      </c>
      <c r="CJ508" t="s">
        <v>6075</v>
      </c>
      <c r="CL508" t="s">
        <v>6075</v>
      </c>
      <c r="CN508" t="s">
        <v>6075</v>
      </c>
      <c r="CP508" t="s">
        <v>6075</v>
      </c>
      <c r="CR508" t="s">
        <v>6075</v>
      </c>
      <c r="AZN508" t="s">
        <v>6076</v>
      </c>
    </row>
    <row r="509" spans="1:1366" ht="12.75">
      <c r="A509" t="s">
        <v>10177</v>
      </c>
      <c r="B509" t="s">
        <v>10809</v>
      </c>
      <c r="CJ509" t="s">
        <v>6077</v>
      </c>
      <c r="CL509" t="s">
        <v>6077</v>
      </c>
      <c r="CN509" t="s">
        <v>6077</v>
      </c>
      <c r="CP509" t="s">
        <v>6077</v>
      </c>
      <c r="CR509" t="s">
        <v>6077</v>
      </c>
      <c r="AZN509" t="s">
        <v>6078</v>
      </c>
    </row>
    <row r="510" spans="1:1366" ht="12.75">
      <c r="A510" t="s">
        <v>10178</v>
      </c>
      <c r="B510" t="s">
        <v>10178</v>
      </c>
      <c r="CJ510" t="s">
        <v>6079</v>
      </c>
      <c r="CL510" t="s">
        <v>6079</v>
      </c>
      <c r="CN510" t="s">
        <v>6079</v>
      </c>
      <c r="CP510" t="s">
        <v>6079</v>
      </c>
      <c r="CR510" t="s">
        <v>6079</v>
      </c>
      <c r="AZN510" t="s">
        <v>6080</v>
      </c>
    </row>
    <row r="511" spans="1:1366" ht="12.75">
      <c r="A511" t="s">
        <v>10179</v>
      </c>
      <c r="B511" t="s">
        <v>10179</v>
      </c>
      <c r="CJ511" t="s">
        <v>6081</v>
      </c>
      <c r="CL511" t="s">
        <v>6081</v>
      </c>
      <c r="CN511" t="s">
        <v>6081</v>
      </c>
      <c r="CP511" t="s">
        <v>6081</v>
      </c>
      <c r="CR511" t="s">
        <v>6081</v>
      </c>
      <c r="AZN511" t="s">
        <v>6082</v>
      </c>
    </row>
    <row r="512" spans="1:1366" ht="12.75">
      <c r="A512" t="s">
        <v>10180</v>
      </c>
      <c r="B512" t="s">
        <v>10810</v>
      </c>
      <c r="CJ512" t="s">
        <v>1486</v>
      </c>
      <c r="CL512" t="s">
        <v>1486</v>
      </c>
      <c r="CN512" t="s">
        <v>1486</v>
      </c>
      <c r="CP512" t="s">
        <v>1486</v>
      </c>
      <c r="CR512" t="s">
        <v>1486</v>
      </c>
      <c r="AZN512" t="s">
        <v>6083</v>
      </c>
    </row>
    <row r="513" spans="1:1366" ht="12.75">
      <c r="A513" t="s">
        <v>10181</v>
      </c>
      <c r="B513" t="s">
        <v>10811</v>
      </c>
      <c r="CJ513" t="s">
        <v>6084</v>
      </c>
      <c r="CL513" t="s">
        <v>6084</v>
      </c>
      <c r="CN513" t="s">
        <v>6084</v>
      </c>
      <c r="CP513" t="s">
        <v>6084</v>
      </c>
      <c r="CR513" t="s">
        <v>6084</v>
      </c>
      <c r="AZN513" t="s">
        <v>6085</v>
      </c>
    </row>
    <row r="514" spans="1:1366" ht="12.75">
      <c r="A514" t="s">
        <v>10182</v>
      </c>
      <c r="B514" t="s">
        <v>10182</v>
      </c>
      <c r="CJ514" t="s">
        <v>6086</v>
      </c>
      <c r="CL514" t="s">
        <v>6086</v>
      </c>
      <c r="CN514" t="s">
        <v>6086</v>
      </c>
      <c r="CP514" t="s">
        <v>6086</v>
      </c>
      <c r="CR514" t="s">
        <v>6086</v>
      </c>
      <c r="AZN514" t="s">
        <v>6087</v>
      </c>
    </row>
    <row r="515" spans="1:1366" ht="12.75">
      <c r="A515" t="s">
        <v>10183</v>
      </c>
      <c r="B515" t="s">
        <v>10183</v>
      </c>
      <c r="CJ515" t="s">
        <v>6088</v>
      </c>
      <c r="CL515" t="s">
        <v>6088</v>
      </c>
      <c r="CN515" t="s">
        <v>6088</v>
      </c>
      <c r="CP515" t="s">
        <v>6088</v>
      </c>
      <c r="CR515" t="s">
        <v>6088</v>
      </c>
      <c r="AZN515" t="s">
        <v>6089</v>
      </c>
    </row>
    <row r="516" spans="1:1366" ht="12.75">
      <c r="A516" t="s">
        <v>10184</v>
      </c>
      <c r="B516" t="s">
        <v>10812</v>
      </c>
      <c r="CJ516" t="s">
        <v>6090</v>
      </c>
      <c r="CL516" t="s">
        <v>6090</v>
      </c>
      <c r="CN516" t="s">
        <v>6090</v>
      </c>
      <c r="CP516" t="s">
        <v>6090</v>
      </c>
      <c r="CR516" t="s">
        <v>6090</v>
      </c>
      <c r="AZN516" t="s">
        <v>6091</v>
      </c>
    </row>
    <row r="517" spans="1:1366" ht="12.75">
      <c r="A517" t="s">
        <v>10185</v>
      </c>
      <c r="B517" t="s">
        <v>10813</v>
      </c>
      <c r="CJ517" t="s">
        <v>6092</v>
      </c>
      <c r="CL517" t="s">
        <v>6092</v>
      </c>
      <c r="CN517" t="s">
        <v>6092</v>
      </c>
      <c r="CP517" t="s">
        <v>6092</v>
      </c>
      <c r="CR517" t="s">
        <v>6092</v>
      </c>
      <c r="AZN517" t="s">
        <v>6093</v>
      </c>
    </row>
    <row r="518" spans="1:1366" ht="12.75">
      <c r="A518" t="s">
        <v>10186</v>
      </c>
      <c r="B518" t="s">
        <v>10814</v>
      </c>
      <c r="CJ518" t="s">
        <v>6094</v>
      </c>
      <c r="CL518" t="s">
        <v>6094</v>
      </c>
      <c r="CN518" t="s">
        <v>6094</v>
      </c>
      <c r="CP518" t="s">
        <v>6094</v>
      </c>
      <c r="CR518" t="s">
        <v>6094</v>
      </c>
      <c r="AZN518" t="s">
        <v>6095</v>
      </c>
    </row>
    <row r="519" spans="1:1366" ht="12.75">
      <c r="A519" t="s">
        <v>10187</v>
      </c>
      <c r="B519" t="s">
        <v>10815</v>
      </c>
      <c r="CJ519" t="s">
        <v>6096</v>
      </c>
      <c r="CL519" t="s">
        <v>6096</v>
      </c>
      <c r="CN519" t="s">
        <v>6096</v>
      </c>
      <c r="CP519" t="s">
        <v>6096</v>
      </c>
      <c r="CR519" t="s">
        <v>6096</v>
      </c>
      <c r="AZN519" t="s">
        <v>6097</v>
      </c>
    </row>
    <row r="520" spans="1:1366" ht="12.75">
      <c r="A520" t="s">
        <v>10188</v>
      </c>
      <c r="B520" t="s">
        <v>10188</v>
      </c>
      <c r="CJ520" t="s">
        <v>6098</v>
      </c>
      <c r="CL520" t="s">
        <v>6098</v>
      </c>
      <c r="CN520" t="s">
        <v>6098</v>
      </c>
      <c r="CP520" t="s">
        <v>6098</v>
      </c>
      <c r="CR520" t="s">
        <v>6098</v>
      </c>
      <c r="AZN520" t="s">
        <v>6099</v>
      </c>
    </row>
    <row r="521" spans="1:1366" ht="12.75">
      <c r="A521" t="s">
        <v>10189</v>
      </c>
      <c r="B521" t="s">
        <v>10189</v>
      </c>
      <c r="CJ521" t="s">
        <v>6100</v>
      </c>
      <c r="CL521" t="s">
        <v>6100</v>
      </c>
      <c r="CN521" t="s">
        <v>6100</v>
      </c>
      <c r="CP521" t="s">
        <v>6100</v>
      </c>
      <c r="CR521" t="s">
        <v>6100</v>
      </c>
      <c r="AZN521" t="s">
        <v>6101</v>
      </c>
    </row>
    <row r="522" spans="1:1366" ht="12.75">
      <c r="A522" t="s">
        <v>10190</v>
      </c>
      <c r="B522" t="s">
        <v>10816</v>
      </c>
      <c r="CJ522" t="s">
        <v>6102</v>
      </c>
      <c r="CL522" t="s">
        <v>6102</v>
      </c>
      <c r="CN522" t="s">
        <v>6102</v>
      </c>
      <c r="CP522" t="s">
        <v>6102</v>
      </c>
      <c r="CR522" t="s">
        <v>6102</v>
      </c>
      <c r="AZN522" t="s">
        <v>6103</v>
      </c>
    </row>
    <row r="523" spans="1:1366" ht="12.75">
      <c r="A523" t="s">
        <v>10191</v>
      </c>
      <c r="B523" t="s">
        <v>10817</v>
      </c>
      <c r="CJ523" t="s">
        <v>6104</v>
      </c>
      <c r="CL523" t="s">
        <v>6104</v>
      </c>
      <c r="CN523" t="s">
        <v>6104</v>
      </c>
      <c r="CP523" t="s">
        <v>6104</v>
      </c>
      <c r="CR523" t="s">
        <v>6104</v>
      </c>
      <c r="AZN523" t="s">
        <v>6105</v>
      </c>
    </row>
    <row r="524" spans="1:1366" ht="12.75">
      <c r="A524" t="s">
        <v>10192</v>
      </c>
      <c r="B524" t="s">
        <v>10192</v>
      </c>
      <c r="CJ524" t="s">
        <v>6106</v>
      </c>
      <c r="CL524" t="s">
        <v>6106</v>
      </c>
      <c r="CN524" t="s">
        <v>6106</v>
      </c>
      <c r="CP524" t="s">
        <v>6106</v>
      </c>
      <c r="CR524" t="s">
        <v>6106</v>
      </c>
      <c r="AZN524" t="s">
        <v>6107</v>
      </c>
    </row>
    <row r="525" spans="1:1366" ht="12.75">
      <c r="A525" t="s">
        <v>2517</v>
      </c>
      <c r="B525" t="s">
        <v>2517</v>
      </c>
      <c r="CJ525" t="s">
        <v>6108</v>
      </c>
      <c r="CL525" t="s">
        <v>6108</v>
      </c>
      <c r="CN525" t="s">
        <v>6108</v>
      </c>
      <c r="CP525" t="s">
        <v>6108</v>
      </c>
      <c r="CR525" t="s">
        <v>6108</v>
      </c>
      <c r="AZN525" t="s">
        <v>6109</v>
      </c>
    </row>
    <row r="526" spans="1:1366" ht="12.75">
      <c r="A526" t="s">
        <v>10193</v>
      </c>
      <c r="B526" t="s">
        <v>10193</v>
      </c>
      <c r="CJ526" t="s">
        <v>6110</v>
      </c>
      <c r="CL526" t="s">
        <v>6110</v>
      </c>
      <c r="CN526" t="s">
        <v>6110</v>
      </c>
      <c r="CP526" t="s">
        <v>6110</v>
      </c>
      <c r="CR526" t="s">
        <v>6110</v>
      </c>
      <c r="AZN526" t="s">
        <v>6111</v>
      </c>
    </row>
    <row r="527" spans="1:1366" ht="12.75">
      <c r="A527" t="s">
        <v>10194</v>
      </c>
      <c r="B527" t="s">
        <v>10818</v>
      </c>
      <c r="CJ527" t="s">
        <v>6112</v>
      </c>
      <c r="CL527" t="s">
        <v>6112</v>
      </c>
      <c r="CN527" t="s">
        <v>6112</v>
      </c>
      <c r="CP527" t="s">
        <v>6112</v>
      </c>
      <c r="CR527" t="s">
        <v>6112</v>
      </c>
      <c r="AZN527" t="s">
        <v>6113</v>
      </c>
    </row>
    <row r="528" spans="1:1366" ht="12.75">
      <c r="A528" t="s">
        <v>10195</v>
      </c>
      <c r="B528" t="s">
        <v>10819</v>
      </c>
      <c r="CJ528" t="s">
        <v>6114</v>
      </c>
      <c r="CL528" t="s">
        <v>6114</v>
      </c>
      <c r="CN528" t="s">
        <v>6114</v>
      </c>
      <c r="CP528" t="s">
        <v>6114</v>
      </c>
      <c r="CR528" t="s">
        <v>6114</v>
      </c>
      <c r="AZN528" t="s">
        <v>6115</v>
      </c>
    </row>
    <row r="529" spans="1:1366" ht="12.75">
      <c r="A529" t="s">
        <v>10196</v>
      </c>
      <c r="B529" t="s">
        <v>10196</v>
      </c>
      <c r="CJ529" t="s">
        <v>6116</v>
      </c>
      <c r="CL529" t="s">
        <v>6116</v>
      </c>
      <c r="CN529" t="s">
        <v>6116</v>
      </c>
      <c r="CP529" t="s">
        <v>6116</v>
      </c>
      <c r="CR529" t="s">
        <v>6116</v>
      </c>
      <c r="AZN529" t="s">
        <v>6117</v>
      </c>
    </row>
    <row r="530" spans="1:1366" ht="12.75">
      <c r="A530" t="s">
        <v>3231</v>
      </c>
      <c r="B530" t="s">
        <v>10820</v>
      </c>
      <c r="CJ530" t="s">
        <v>6118</v>
      </c>
      <c r="CL530" t="s">
        <v>6118</v>
      </c>
      <c r="CN530" t="s">
        <v>6118</v>
      </c>
      <c r="CP530" t="s">
        <v>6118</v>
      </c>
      <c r="CR530" t="s">
        <v>6118</v>
      </c>
      <c r="AZN530" t="s">
        <v>6119</v>
      </c>
    </row>
    <row r="531" spans="1:1366" ht="12.75">
      <c r="A531" t="s">
        <v>10197</v>
      </c>
      <c r="B531" t="s">
        <v>10821</v>
      </c>
      <c r="CJ531" t="s">
        <v>6120</v>
      </c>
      <c r="CL531" t="s">
        <v>6120</v>
      </c>
      <c r="CN531" t="s">
        <v>6120</v>
      </c>
      <c r="CP531" t="s">
        <v>6120</v>
      </c>
      <c r="CR531" t="s">
        <v>6120</v>
      </c>
      <c r="AZN531" t="s">
        <v>6121</v>
      </c>
    </row>
    <row r="532" spans="1:1366" ht="12.75">
      <c r="A532" t="s">
        <v>10198</v>
      </c>
      <c r="B532" t="s">
        <v>10822</v>
      </c>
      <c r="CJ532" t="s">
        <v>6122</v>
      </c>
      <c r="CL532" t="s">
        <v>6122</v>
      </c>
      <c r="CN532" t="s">
        <v>6122</v>
      </c>
      <c r="CP532" t="s">
        <v>6122</v>
      </c>
      <c r="CR532" t="s">
        <v>6122</v>
      </c>
      <c r="AZN532" t="s">
        <v>6123</v>
      </c>
    </row>
    <row r="533" spans="1:1366" ht="12.75">
      <c r="A533" t="s">
        <v>10199</v>
      </c>
      <c r="B533" t="s">
        <v>10199</v>
      </c>
      <c r="CJ533" t="s">
        <v>6124</v>
      </c>
      <c r="CL533" t="s">
        <v>6124</v>
      </c>
      <c r="CN533" t="s">
        <v>6124</v>
      </c>
      <c r="CP533" t="s">
        <v>6124</v>
      </c>
      <c r="CR533" t="s">
        <v>6124</v>
      </c>
      <c r="AZN533" t="s">
        <v>6125</v>
      </c>
    </row>
    <row r="534" spans="1:1366" ht="12.75">
      <c r="A534" t="s">
        <v>10200</v>
      </c>
      <c r="B534" t="s">
        <v>10200</v>
      </c>
      <c r="CJ534" t="s">
        <v>6126</v>
      </c>
      <c r="CL534" t="s">
        <v>6126</v>
      </c>
      <c r="CN534" t="s">
        <v>6126</v>
      </c>
      <c r="CP534" t="s">
        <v>6126</v>
      </c>
      <c r="CR534" t="s">
        <v>6126</v>
      </c>
      <c r="AZN534" t="s">
        <v>6127</v>
      </c>
    </row>
    <row r="535" spans="1:1366" ht="12.75">
      <c r="A535" t="s">
        <v>10201</v>
      </c>
      <c r="B535" t="s">
        <v>10201</v>
      </c>
      <c r="CJ535" t="s">
        <v>6128</v>
      </c>
      <c r="CL535" t="s">
        <v>6128</v>
      </c>
      <c r="CN535" t="s">
        <v>6128</v>
      </c>
      <c r="CP535" t="s">
        <v>6128</v>
      </c>
      <c r="CR535" t="s">
        <v>6128</v>
      </c>
      <c r="AZN535" t="s">
        <v>6129</v>
      </c>
    </row>
    <row r="536" spans="1:1366" ht="12.75">
      <c r="A536" t="s">
        <v>3850</v>
      </c>
      <c r="B536" t="s">
        <v>10823</v>
      </c>
      <c r="CJ536" t="s">
        <v>6130</v>
      </c>
      <c r="CL536" t="s">
        <v>6130</v>
      </c>
      <c r="CN536" t="s">
        <v>6130</v>
      </c>
      <c r="CP536" t="s">
        <v>6130</v>
      </c>
      <c r="CR536" t="s">
        <v>6130</v>
      </c>
      <c r="AZN536" t="s">
        <v>6131</v>
      </c>
    </row>
    <row r="537" spans="1:1366" ht="12.75">
      <c r="A537" t="s">
        <v>10202</v>
      </c>
      <c r="B537" t="s">
        <v>10824</v>
      </c>
      <c r="CJ537" t="s">
        <v>6132</v>
      </c>
      <c r="CL537" t="s">
        <v>6132</v>
      </c>
      <c r="CN537" t="s">
        <v>6132</v>
      </c>
      <c r="CP537" t="s">
        <v>6132</v>
      </c>
      <c r="CR537" t="s">
        <v>6132</v>
      </c>
      <c r="AZN537" t="s">
        <v>6133</v>
      </c>
    </row>
    <row r="538" spans="1:1366" ht="12.75">
      <c r="A538" t="s">
        <v>10203</v>
      </c>
      <c r="B538" t="s">
        <v>10203</v>
      </c>
      <c r="CJ538" t="s">
        <v>6134</v>
      </c>
      <c r="CL538" t="s">
        <v>6134</v>
      </c>
      <c r="CN538" t="s">
        <v>6134</v>
      </c>
      <c r="CP538" t="s">
        <v>6134</v>
      </c>
      <c r="CR538" t="s">
        <v>6134</v>
      </c>
      <c r="AZN538" t="s">
        <v>6135</v>
      </c>
    </row>
    <row r="539" spans="1:1366" ht="12.75">
      <c r="A539" t="s">
        <v>10204</v>
      </c>
      <c r="B539" t="s">
        <v>10825</v>
      </c>
      <c r="CJ539" t="s">
        <v>6136</v>
      </c>
      <c r="CL539" t="s">
        <v>6136</v>
      </c>
      <c r="CN539" t="s">
        <v>6136</v>
      </c>
      <c r="CP539" t="s">
        <v>6136</v>
      </c>
      <c r="CR539" t="s">
        <v>6136</v>
      </c>
      <c r="AZN539" t="s">
        <v>6137</v>
      </c>
    </row>
    <row r="540" spans="1:1366" ht="12.75">
      <c r="A540" t="s">
        <v>10205</v>
      </c>
      <c r="B540" t="s">
        <v>10205</v>
      </c>
      <c r="CJ540" t="s">
        <v>6138</v>
      </c>
      <c r="CL540" t="s">
        <v>6138</v>
      </c>
      <c r="CN540" t="s">
        <v>6138</v>
      </c>
      <c r="CP540" t="s">
        <v>6138</v>
      </c>
      <c r="CR540" t="s">
        <v>6138</v>
      </c>
      <c r="AZN540" t="s">
        <v>6139</v>
      </c>
    </row>
    <row r="541" spans="1:1366" ht="12.75">
      <c r="A541" t="s">
        <v>10206</v>
      </c>
      <c r="B541" t="s">
        <v>10826</v>
      </c>
      <c r="CJ541" t="s">
        <v>6140</v>
      </c>
      <c r="CL541" t="s">
        <v>6140</v>
      </c>
      <c r="CN541" t="s">
        <v>6140</v>
      </c>
      <c r="CP541" t="s">
        <v>6140</v>
      </c>
      <c r="CR541" t="s">
        <v>6140</v>
      </c>
      <c r="AZN541" t="s">
        <v>6141</v>
      </c>
    </row>
    <row r="542" spans="1:1366" ht="12.75">
      <c r="A542" t="s">
        <v>10207</v>
      </c>
      <c r="B542" t="s">
        <v>10827</v>
      </c>
      <c r="CJ542" t="s">
        <v>6142</v>
      </c>
      <c r="CL542" t="s">
        <v>6142</v>
      </c>
      <c r="CN542" t="s">
        <v>6142</v>
      </c>
      <c r="CP542" t="s">
        <v>6142</v>
      </c>
      <c r="CR542" t="s">
        <v>6142</v>
      </c>
      <c r="AZN542" t="s">
        <v>6143</v>
      </c>
    </row>
    <row r="543" spans="1:1366" ht="12.75">
      <c r="A543" t="s">
        <v>10208</v>
      </c>
      <c r="B543" t="s">
        <v>10828</v>
      </c>
      <c r="CJ543" t="s">
        <v>6144</v>
      </c>
      <c r="CL543" t="s">
        <v>6144</v>
      </c>
      <c r="CN543" t="s">
        <v>6144</v>
      </c>
      <c r="CP543" t="s">
        <v>6144</v>
      </c>
      <c r="CR543" t="s">
        <v>6144</v>
      </c>
      <c r="AZN543" t="s">
        <v>6145</v>
      </c>
    </row>
    <row r="544" spans="1:1366" ht="12.75">
      <c r="A544" t="s">
        <v>10209</v>
      </c>
      <c r="B544" t="s">
        <v>10209</v>
      </c>
      <c r="CJ544" t="s">
        <v>6146</v>
      </c>
      <c r="CL544" t="s">
        <v>6146</v>
      </c>
      <c r="CN544" t="s">
        <v>6146</v>
      </c>
      <c r="CP544" t="s">
        <v>6146</v>
      </c>
      <c r="CR544" t="s">
        <v>6146</v>
      </c>
      <c r="AZN544" t="s">
        <v>6147</v>
      </c>
    </row>
    <row r="545" spans="1:1366" ht="12.75">
      <c r="A545" t="s">
        <v>10210</v>
      </c>
      <c r="B545" t="s">
        <v>10829</v>
      </c>
      <c r="CJ545" t="s">
        <v>6148</v>
      </c>
      <c r="CL545" t="s">
        <v>6148</v>
      </c>
      <c r="CN545" t="s">
        <v>6148</v>
      </c>
      <c r="CP545" t="s">
        <v>6148</v>
      </c>
      <c r="CR545" t="s">
        <v>6148</v>
      </c>
      <c r="AZN545" t="s">
        <v>6149</v>
      </c>
    </row>
    <row r="546" spans="1:1366" ht="12.75">
      <c r="A546" t="s">
        <v>10211</v>
      </c>
      <c r="B546" t="s">
        <v>10830</v>
      </c>
      <c r="CJ546" t="s">
        <v>6150</v>
      </c>
      <c r="CL546" t="s">
        <v>6150</v>
      </c>
      <c r="CN546" t="s">
        <v>6150</v>
      </c>
      <c r="CP546" t="s">
        <v>6150</v>
      </c>
      <c r="CR546" t="s">
        <v>6150</v>
      </c>
      <c r="AZN546" t="s">
        <v>6151</v>
      </c>
    </row>
    <row r="547" spans="1:1366" ht="12.75">
      <c r="A547" t="s">
        <v>10212</v>
      </c>
      <c r="B547" t="s">
        <v>10212</v>
      </c>
      <c r="CJ547" t="s">
        <v>6152</v>
      </c>
      <c r="CL547" t="s">
        <v>6152</v>
      </c>
      <c r="CN547" t="s">
        <v>6152</v>
      </c>
      <c r="CP547" t="s">
        <v>6152</v>
      </c>
      <c r="CR547" t="s">
        <v>6152</v>
      </c>
      <c r="AZN547" t="s">
        <v>6153</v>
      </c>
    </row>
    <row r="548" spans="1:1366" ht="12.75">
      <c r="A548" t="s">
        <v>10213</v>
      </c>
      <c r="B548" t="s">
        <v>10831</v>
      </c>
      <c r="AZN548" t="s">
        <v>6154</v>
      </c>
    </row>
    <row r="549" spans="1:1366" ht="12.75">
      <c r="A549" t="s">
        <v>10214</v>
      </c>
      <c r="B549" t="s">
        <v>10832</v>
      </c>
      <c r="AZN549" t="s">
        <v>6155</v>
      </c>
    </row>
    <row r="550" spans="1:1366" ht="12.75">
      <c r="A550" t="s">
        <v>10215</v>
      </c>
      <c r="B550" t="s">
        <v>10833</v>
      </c>
      <c r="AZN550" t="s">
        <v>6156</v>
      </c>
    </row>
    <row r="551" spans="1:1366" ht="12.75">
      <c r="A551" t="s">
        <v>10216</v>
      </c>
      <c r="B551" t="s">
        <v>10216</v>
      </c>
      <c r="AZN551" t="s">
        <v>6157</v>
      </c>
    </row>
    <row r="552" spans="1:1366" ht="12.75">
      <c r="A552" t="s">
        <v>10217</v>
      </c>
      <c r="B552" t="s">
        <v>10217</v>
      </c>
      <c r="AZN552" t="s">
        <v>6158</v>
      </c>
    </row>
    <row r="553" spans="1:1366" ht="12.75">
      <c r="A553" t="s">
        <v>10218</v>
      </c>
      <c r="B553" t="s">
        <v>10218</v>
      </c>
      <c r="AZN553" t="s">
        <v>6159</v>
      </c>
    </row>
    <row r="554" spans="1:1366" ht="12.75">
      <c r="A554" t="s">
        <v>10219</v>
      </c>
      <c r="B554" t="s">
        <v>10219</v>
      </c>
      <c r="AZN554" t="s">
        <v>6160</v>
      </c>
    </row>
    <row r="555" spans="1:1366" ht="12.75">
      <c r="A555" t="s">
        <v>10220</v>
      </c>
      <c r="B555" t="s">
        <v>10220</v>
      </c>
      <c r="AZN555" t="s">
        <v>6161</v>
      </c>
    </row>
    <row r="556" spans="1:1366" ht="12.75">
      <c r="A556" t="s">
        <v>10221</v>
      </c>
      <c r="B556" t="s">
        <v>10834</v>
      </c>
      <c r="AZN556" t="s">
        <v>6162</v>
      </c>
    </row>
    <row r="557" spans="1:1366" ht="12.75">
      <c r="A557" t="s">
        <v>10222</v>
      </c>
      <c r="B557" t="s">
        <v>10835</v>
      </c>
      <c r="AZN557" t="s">
        <v>6163</v>
      </c>
    </row>
    <row r="558" spans="1:1366" ht="12.75">
      <c r="A558" t="s">
        <v>10223</v>
      </c>
      <c r="B558" t="s">
        <v>10223</v>
      </c>
      <c r="AZN558" t="s">
        <v>6164</v>
      </c>
    </row>
    <row r="559" spans="1:1366" ht="12.75">
      <c r="A559" t="s">
        <v>10224</v>
      </c>
      <c r="B559" t="s">
        <v>10836</v>
      </c>
      <c r="AZN559" t="s">
        <v>6165</v>
      </c>
    </row>
    <row r="560" spans="1:1366" ht="12.75">
      <c r="A560" t="s">
        <v>10225</v>
      </c>
      <c r="B560" t="s">
        <v>10837</v>
      </c>
      <c r="AZN560" t="s">
        <v>6166</v>
      </c>
    </row>
    <row r="561" spans="1:1366" ht="12.75">
      <c r="A561" t="s">
        <v>10226</v>
      </c>
      <c r="B561" t="s">
        <v>10226</v>
      </c>
      <c r="AZN561" t="s">
        <v>6167</v>
      </c>
    </row>
    <row r="562" spans="1:1366" ht="12.75">
      <c r="A562" t="s">
        <v>10227</v>
      </c>
      <c r="B562" t="s">
        <v>10838</v>
      </c>
      <c r="AZN562" t="s">
        <v>6168</v>
      </c>
    </row>
    <row r="563" spans="1:1366" ht="12.75">
      <c r="A563" t="s">
        <v>10228</v>
      </c>
      <c r="B563" t="s">
        <v>10839</v>
      </c>
      <c r="AZN563" t="s">
        <v>6169</v>
      </c>
    </row>
    <row r="564" spans="1:1366" ht="12.75">
      <c r="A564" t="s">
        <v>10229</v>
      </c>
      <c r="B564" t="s">
        <v>10229</v>
      </c>
      <c r="AZN564" t="s">
        <v>6170</v>
      </c>
    </row>
    <row r="565" spans="1:1366" ht="12.75">
      <c r="A565" t="s">
        <v>10230</v>
      </c>
      <c r="B565" t="s">
        <v>10840</v>
      </c>
      <c r="AZN565" t="s">
        <v>6171</v>
      </c>
    </row>
    <row r="566" spans="1:1366" ht="12.75">
      <c r="A566" t="s">
        <v>10231</v>
      </c>
      <c r="B566" t="s">
        <v>10231</v>
      </c>
      <c r="AZN566" t="s">
        <v>6172</v>
      </c>
    </row>
    <row r="567" spans="1:1366" ht="12.75">
      <c r="A567" t="s">
        <v>10232</v>
      </c>
      <c r="B567" t="s">
        <v>10841</v>
      </c>
      <c r="AZN567" t="s">
        <v>6173</v>
      </c>
    </row>
    <row r="568" spans="1:1366" ht="12.75">
      <c r="A568" t="s">
        <v>10233</v>
      </c>
      <c r="B568" t="s">
        <v>10842</v>
      </c>
      <c r="AZN568" t="s">
        <v>6174</v>
      </c>
    </row>
    <row r="569" spans="1:1366" ht="12.75">
      <c r="A569" t="s">
        <v>10234</v>
      </c>
      <c r="B569" t="s">
        <v>10843</v>
      </c>
      <c r="AZN569" t="s">
        <v>6175</v>
      </c>
    </row>
    <row r="570" spans="1:1366" ht="12.75">
      <c r="A570" t="s">
        <v>10235</v>
      </c>
      <c r="B570" t="s">
        <v>10235</v>
      </c>
      <c r="AZN570" t="s">
        <v>6176</v>
      </c>
    </row>
    <row r="571" spans="1:1366" ht="12.75">
      <c r="A571" t="s">
        <v>10236</v>
      </c>
      <c r="B571" t="s">
        <v>10236</v>
      </c>
      <c r="AZN571" t="s">
        <v>6177</v>
      </c>
    </row>
    <row r="572" spans="1:1366" ht="12.75">
      <c r="A572" t="s">
        <v>10237</v>
      </c>
      <c r="B572" t="s">
        <v>10844</v>
      </c>
      <c r="AZN572" t="s">
        <v>6178</v>
      </c>
    </row>
    <row r="573" spans="1:1366" ht="12.75">
      <c r="A573" t="s">
        <v>10238</v>
      </c>
      <c r="B573" t="s">
        <v>10238</v>
      </c>
      <c r="AZN573" t="s">
        <v>6179</v>
      </c>
    </row>
    <row r="574" spans="1:1366" ht="12.75">
      <c r="A574" t="s">
        <v>10239</v>
      </c>
      <c r="B574" t="s">
        <v>10239</v>
      </c>
      <c r="AZN574" t="s">
        <v>6180</v>
      </c>
    </row>
    <row r="575" spans="1:1366" ht="12.75">
      <c r="A575" t="s">
        <v>10240</v>
      </c>
      <c r="B575" t="s">
        <v>10240</v>
      </c>
      <c r="AZN575" t="s">
        <v>6181</v>
      </c>
    </row>
    <row r="576" spans="1:1366" ht="12.75">
      <c r="A576" t="s">
        <v>10241</v>
      </c>
      <c r="B576" t="s">
        <v>10241</v>
      </c>
      <c r="AZN576" t="s">
        <v>6182</v>
      </c>
    </row>
    <row r="577" spans="1:1366" ht="12.75">
      <c r="A577" t="s">
        <v>10242</v>
      </c>
      <c r="B577" t="s">
        <v>10845</v>
      </c>
      <c r="AZN577" t="s">
        <v>6183</v>
      </c>
    </row>
    <row r="578" spans="1:1366" ht="12.75">
      <c r="A578" t="s">
        <v>10243</v>
      </c>
      <c r="B578" t="s">
        <v>10846</v>
      </c>
      <c r="AZN578" t="s">
        <v>6184</v>
      </c>
    </row>
    <row r="579" spans="1:1366" ht="12.75">
      <c r="A579" t="s">
        <v>10244</v>
      </c>
      <c r="B579" t="s">
        <v>10244</v>
      </c>
      <c r="AZN579" t="s">
        <v>6185</v>
      </c>
    </row>
    <row r="580" spans="1:1366" ht="12.75">
      <c r="A580" t="s">
        <v>10245</v>
      </c>
      <c r="B580" t="s">
        <v>10245</v>
      </c>
      <c r="AZN580" t="s">
        <v>6186</v>
      </c>
    </row>
    <row r="581" spans="1:1366" ht="12.75">
      <c r="A581" t="s">
        <v>10246</v>
      </c>
      <c r="B581" t="s">
        <v>10847</v>
      </c>
      <c r="AZN581" t="s">
        <v>6187</v>
      </c>
    </row>
    <row r="582" spans="1:1366" ht="12.75">
      <c r="A582" t="s">
        <v>10247</v>
      </c>
      <c r="B582" t="s">
        <v>10848</v>
      </c>
      <c r="AZN582" t="s">
        <v>6188</v>
      </c>
    </row>
    <row r="583" spans="1:1366" ht="12.75">
      <c r="A583" t="s">
        <v>10248</v>
      </c>
      <c r="B583" t="s">
        <v>10849</v>
      </c>
      <c r="AZN583" t="s">
        <v>6189</v>
      </c>
    </row>
    <row r="584" spans="1:1366" ht="12.75">
      <c r="A584" t="s">
        <v>10249</v>
      </c>
      <c r="B584" t="s">
        <v>10249</v>
      </c>
      <c r="AZN584" t="s">
        <v>6190</v>
      </c>
    </row>
    <row r="585" spans="1:1366" ht="12.75">
      <c r="A585" t="s">
        <v>10250</v>
      </c>
      <c r="B585" t="s">
        <v>10250</v>
      </c>
      <c r="AZN585" t="s">
        <v>6191</v>
      </c>
    </row>
    <row r="586" spans="1:1366" ht="12.75">
      <c r="A586" t="s">
        <v>10251</v>
      </c>
      <c r="B586" t="s">
        <v>10850</v>
      </c>
      <c r="AZN586" t="s">
        <v>6192</v>
      </c>
    </row>
    <row r="587" spans="1:1366" ht="12.75">
      <c r="A587" t="s">
        <v>10252</v>
      </c>
      <c r="B587" t="s">
        <v>10851</v>
      </c>
      <c r="AZN587" t="s">
        <v>6193</v>
      </c>
    </row>
    <row r="588" spans="1:1366" ht="12.75">
      <c r="A588" t="s">
        <v>10253</v>
      </c>
      <c r="B588" t="s">
        <v>10253</v>
      </c>
      <c r="AZN588" t="s">
        <v>6194</v>
      </c>
    </row>
    <row r="589" spans="1:1366" ht="12.75">
      <c r="A589" t="s">
        <v>10254</v>
      </c>
      <c r="B589" t="s">
        <v>10254</v>
      </c>
      <c r="AZN589" t="s">
        <v>6195</v>
      </c>
    </row>
    <row r="590" spans="1:1366" ht="12.75">
      <c r="A590" t="s">
        <v>4103</v>
      </c>
      <c r="B590" t="s">
        <v>10852</v>
      </c>
      <c r="AZN590" t="s">
        <v>6196</v>
      </c>
    </row>
    <row r="591" spans="1:1366" ht="12.75">
      <c r="A591" t="s">
        <v>10255</v>
      </c>
      <c r="B591" t="s">
        <v>10853</v>
      </c>
      <c r="AZN591" t="s">
        <v>6197</v>
      </c>
    </row>
    <row r="592" spans="1:1366" ht="12.75">
      <c r="A592" t="s">
        <v>1445</v>
      </c>
      <c r="B592" t="s">
        <v>10854</v>
      </c>
      <c r="AZN592" t="s">
        <v>6198</v>
      </c>
    </row>
    <row r="593" spans="1:1366" ht="12.75">
      <c r="A593" t="s">
        <v>10256</v>
      </c>
      <c r="B593" t="s">
        <v>10855</v>
      </c>
      <c r="AZN593" t="s">
        <v>6199</v>
      </c>
    </row>
    <row r="594" spans="1:1366" ht="12.75">
      <c r="A594" t="s">
        <v>10257</v>
      </c>
      <c r="B594" t="s">
        <v>10856</v>
      </c>
      <c r="AZN594" t="s">
        <v>6200</v>
      </c>
    </row>
    <row r="595" spans="1:1366" ht="12.75">
      <c r="A595" t="s">
        <v>10258</v>
      </c>
      <c r="B595" t="s">
        <v>10258</v>
      </c>
      <c r="AZN595" t="s">
        <v>6201</v>
      </c>
    </row>
    <row r="596" spans="1:1366" ht="12.75">
      <c r="A596" t="s">
        <v>10259</v>
      </c>
      <c r="B596" t="s">
        <v>10259</v>
      </c>
      <c r="AZN596" t="s">
        <v>6202</v>
      </c>
    </row>
    <row r="597" spans="1:1366" ht="12.75">
      <c r="A597" t="s">
        <v>10260</v>
      </c>
      <c r="B597" t="s">
        <v>10260</v>
      </c>
      <c r="AZN597" t="s">
        <v>6203</v>
      </c>
    </row>
    <row r="598" spans="1:1366" ht="12.75">
      <c r="A598" t="s">
        <v>10261</v>
      </c>
      <c r="B598" t="s">
        <v>10857</v>
      </c>
      <c r="AZN598" t="s">
        <v>6204</v>
      </c>
    </row>
    <row r="599" spans="1:1366" ht="12.75">
      <c r="A599" t="s">
        <v>10262</v>
      </c>
      <c r="B599" t="s">
        <v>10858</v>
      </c>
      <c r="AZN599" t="s">
        <v>6205</v>
      </c>
    </row>
    <row r="600" spans="1:1366" ht="12.75">
      <c r="A600" t="s">
        <v>10263</v>
      </c>
      <c r="B600" t="s">
        <v>10263</v>
      </c>
      <c r="AZN600" t="s">
        <v>6206</v>
      </c>
    </row>
    <row r="601" spans="1:1366" ht="12.75">
      <c r="A601" t="s">
        <v>10264</v>
      </c>
      <c r="B601" t="s">
        <v>10264</v>
      </c>
      <c r="AZN601" t="s">
        <v>6207</v>
      </c>
    </row>
    <row r="602" spans="1:1366" ht="12.75">
      <c r="A602" t="s">
        <v>10265</v>
      </c>
      <c r="B602" t="s">
        <v>10265</v>
      </c>
      <c r="AZN602" t="s">
        <v>6208</v>
      </c>
    </row>
    <row r="603" spans="1:1366" ht="12.75">
      <c r="A603" t="s">
        <v>10266</v>
      </c>
      <c r="B603" t="s">
        <v>10859</v>
      </c>
      <c r="AZN603" t="s">
        <v>6209</v>
      </c>
    </row>
    <row r="604" spans="1:1366" ht="12.75">
      <c r="A604" t="s">
        <v>10267</v>
      </c>
      <c r="B604" t="s">
        <v>10267</v>
      </c>
      <c r="AZN604" t="s">
        <v>6210</v>
      </c>
    </row>
    <row r="605" spans="1:1366" ht="12.75">
      <c r="A605" t="s">
        <v>10268</v>
      </c>
      <c r="B605" t="s">
        <v>10860</v>
      </c>
      <c r="AZN605" t="s">
        <v>6211</v>
      </c>
    </row>
    <row r="606" spans="1:1366" ht="12.75">
      <c r="A606" t="s">
        <v>10269</v>
      </c>
      <c r="B606" t="s">
        <v>10269</v>
      </c>
      <c r="AZN606" t="s">
        <v>6212</v>
      </c>
    </row>
    <row r="607" spans="1:1366" ht="12.75">
      <c r="A607" t="s">
        <v>10270</v>
      </c>
      <c r="B607" t="s">
        <v>10861</v>
      </c>
      <c r="AZN607" t="s">
        <v>6213</v>
      </c>
    </row>
    <row r="608" spans="1:1366" ht="12.75">
      <c r="A608" t="s">
        <v>354</v>
      </c>
      <c r="B608" t="s">
        <v>354</v>
      </c>
      <c r="AZN608" t="s">
        <v>6214</v>
      </c>
    </row>
    <row r="609" spans="1:1366" ht="12.75">
      <c r="A609" t="s">
        <v>10271</v>
      </c>
      <c r="B609" t="s">
        <v>10854</v>
      </c>
      <c r="AZN609" t="s">
        <v>6215</v>
      </c>
    </row>
    <row r="610" spans="1:1366" ht="12.75">
      <c r="A610" t="s">
        <v>10272</v>
      </c>
      <c r="B610" t="s">
        <v>10272</v>
      </c>
      <c r="AZN610" t="s">
        <v>6216</v>
      </c>
    </row>
    <row r="611" spans="1:1366" ht="12.75">
      <c r="A611" t="s">
        <v>10273</v>
      </c>
      <c r="B611" t="s">
        <v>10862</v>
      </c>
      <c r="AZN611" t="s">
        <v>6217</v>
      </c>
    </row>
    <row r="612" spans="1:1366" ht="12.75">
      <c r="A612" t="s">
        <v>10274</v>
      </c>
      <c r="B612" t="s">
        <v>10274</v>
      </c>
      <c r="AZN612" t="s">
        <v>6218</v>
      </c>
    </row>
    <row r="613" spans="1:1366" ht="12.75">
      <c r="A613" t="s">
        <v>10275</v>
      </c>
      <c r="B613" t="s">
        <v>10863</v>
      </c>
      <c r="AZN613" t="s">
        <v>6219</v>
      </c>
    </row>
    <row r="614" spans="1:1366" ht="12.75">
      <c r="A614" t="s">
        <v>10276</v>
      </c>
      <c r="B614" t="s">
        <v>10864</v>
      </c>
      <c r="AZN614" t="s">
        <v>6220</v>
      </c>
    </row>
    <row r="615" spans="1:1366" ht="12.75">
      <c r="A615" t="s">
        <v>10277</v>
      </c>
      <c r="B615" t="s">
        <v>10277</v>
      </c>
      <c r="AZN615" t="s">
        <v>6221</v>
      </c>
    </row>
    <row r="616" spans="1:1366" ht="12.75">
      <c r="A616" t="s">
        <v>10278</v>
      </c>
      <c r="B616" t="s">
        <v>10865</v>
      </c>
      <c r="AZN616" t="s">
        <v>6222</v>
      </c>
    </row>
    <row r="617" spans="1:1366" ht="12.75">
      <c r="A617" t="s">
        <v>1416</v>
      </c>
      <c r="B617" t="s">
        <v>1416</v>
      </c>
      <c r="AZN617" t="s">
        <v>6223</v>
      </c>
    </row>
    <row r="618" spans="1:1366" ht="12.75">
      <c r="A618" t="s">
        <v>10279</v>
      </c>
      <c r="B618" t="s">
        <v>10866</v>
      </c>
      <c r="AZN618" t="s">
        <v>6224</v>
      </c>
    </row>
    <row r="619" spans="1:1366" ht="12.75">
      <c r="A619" t="s">
        <v>10280</v>
      </c>
      <c r="B619" t="s">
        <v>10280</v>
      </c>
      <c r="AZN619" t="s">
        <v>6225</v>
      </c>
    </row>
    <row r="620" spans="1:1366" ht="12.75">
      <c r="A620" t="s">
        <v>10281</v>
      </c>
      <c r="B620" t="s">
        <v>10281</v>
      </c>
      <c r="AZN620" t="s">
        <v>6226</v>
      </c>
    </row>
    <row r="621" spans="1:1366" ht="12.75">
      <c r="A621" t="s">
        <v>10282</v>
      </c>
      <c r="B621" t="s">
        <v>10867</v>
      </c>
      <c r="AZN621" t="s">
        <v>6227</v>
      </c>
    </row>
    <row r="622" spans="1:1366" ht="12.75">
      <c r="A622" t="s">
        <v>10283</v>
      </c>
      <c r="B622" t="s">
        <v>10283</v>
      </c>
      <c r="AZN622" t="s">
        <v>6228</v>
      </c>
    </row>
    <row r="623" spans="1:1366" ht="12.75">
      <c r="A623" t="s">
        <v>1449</v>
      </c>
      <c r="B623" t="s">
        <v>1449</v>
      </c>
      <c r="AZN623" t="s">
        <v>6229</v>
      </c>
    </row>
    <row r="624" spans="1:1366" ht="12.75">
      <c r="A624" t="s">
        <v>10284</v>
      </c>
      <c r="B624" t="s">
        <v>10284</v>
      </c>
      <c r="AZN624" t="s">
        <v>6230</v>
      </c>
    </row>
    <row r="625" spans="1:1366" ht="12.75">
      <c r="A625" t="s">
        <v>10285</v>
      </c>
      <c r="B625" t="s">
        <v>10285</v>
      </c>
      <c r="AZN625" t="s">
        <v>6231</v>
      </c>
    </row>
    <row r="626" spans="1:1366" ht="12.75">
      <c r="A626" t="s">
        <v>10286</v>
      </c>
      <c r="B626" t="s">
        <v>10868</v>
      </c>
      <c r="AZN626" t="s">
        <v>6232</v>
      </c>
    </row>
    <row r="627" spans="1:1366" ht="12.75">
      <c r="A627" t="s">
        <v>10287</v>
      </c>
      <c r="B627" t="s">
        <v>10869</v>
      </c>
      <c r="AZN627" t="s">
        <v>6233</v>
      </c>
    </row>
    <row r="628" spans="1:1366" ht="12.75">
      <c r="A628" t="s">
        <v>10288</v>
      </c>
      <c r="B628" t="s">
        <v>10288</v>
      </c>
      <c r="AZN628" t="s">
        <v>6234</v>
      </c>
    </row>
    <row r="629" spans="1:1366" ht="12.75">
      <c r="A629" t="s">
        <v>10289</v>
      </c>
      <c r="B629" t="s">
        <v>10870</v>
      </c>
      <c r="AZN629" t="s">
        <v>6235</v>
      </c>
    </row>
    <row r="630" spans="1:1366" ht="12.75">
      <c r="A630" t="s">
        <v>10290</v>
      </c>
      <c r="B630" t="s">
        <v>10290</v>
      </c>
      <c r="AZN630" t="s">
        <v>6236</v>
      </c>
    </row>
    <row r="631" spans="1:1366" ht="12.75">
      <c r="A631" t="s">
        <v>10291</v>
      </c>
      <c r="B631" t="s">
        <v>10291</v>
      </c>
      <c r="AZN631" t="s">
        <v>6237</v>
      </c>
    </row>
    <row r="632" spans="1:1366" ht="12.75">
      <c r="A632" t="s">
        <v>10292</v>
      </c>
      <c r="B632" t="s">
        <v>10871</v>
      </c>
      <c r="AZN632" t="s">
        <v>6238</v>
      </c>
    </row>
    <row r="633" spans="1:1366" ht="12.75">
      <c r="A633" t="s">
        <v>10293</v>
      </c>
      <c r="B633" t="s">
        <v>10293</v>
      </c>
      <c r="AZN633" t="s">
        <v>6239</v>
      </c>
    </row>
    <row r="634" spans="1:1366" ht="12.75">
      <c r="A634" t="s">
        <v>10294</v>
      </c>
      <c r="B634" t="s">
        <v>10294</v>
      </c>
      <c r="AZN634" t="s">
        <v>6240</v>
      </c>
    </row>
    <row r="635" spans="1:1366" ht="12.75">
      <c r="A635" t="s">
        <v>10295</v>
      </c>
      <c r="B635" t="s">
        <v>10295</v>
      </c>
      <c r="AZN635" t="s">
        <v>6241</v>
      </c>
    </row>
    <row r="636" spans="1:1366" ht="12.75">
      <c r="A636" t="s">
        <v>10296</v>
      </c>
      <c r="B636" t="s">
        <v>10296</v>
      </c>
      <c r="AZN636" t="s">
        <v>6242</v>
      </c>
    </row>
    <row r="637" spans="1:1366" ht="12.75">
      <c r="A637" t="s">
        <v>10297</v>
      </c>
      <c r="B637" t="s">
        <v>10872</v>
      </c>
      <c r="AZN637" t="s">
        <v>6243</v>
      </c>
    </row>
    <row r="638" spans="1:1366" ht="12.75">
      <c r="A638" t="s">
        <v>10298</v>
      </c>
      <c r="B638" t="s">
        <v>10873</v>
      </c>
      <c r="AZN638" t="s">
        <v>6244</v>
      </c>
    </row>
    <row r="639" spans="1:1366" ht="12.75">
      <c r="A639" t="s">
        <v>10299</v>
      </c>
      <c r="B639" t="s">
        <v>10299</v>
      </c>
      <c r="AZN639" t="s">
        <v>6245</v>
      </c>
    </row>
    <row r="640" spans="1:1366" ht="12.75">
      <c r="A640" t="s">
        <v>10300</v>
      </c>
      <c r="B640" t="s">
        <v>10300</v>
      </c>
      <c r="AZN640" t="s">
        <v>6246</v>
      </c>
    </row>
    <row r="641" spans="1:1366" ht="12.75">
      <c r="A641" t="s">
        <v>10301</v>
      </c>
      <c r="B641" t="s">
        <v>10301</v>
      </c>
      <c r="AZN641" t="s">
        <v>6247</v>
      </c>
    </row>
    <row r="642" spans="1:1366" ht="12.75">
      <c r="A642" t="s">
        <v>10302</v>
      </c>
      <c r="B642" t="s">
        <v>10874</v>
      </c>
      <c r="AZN642" t="s">
        <v>6248</v>
      </c>
    </row>
    <row r="643" spans="1:1366" ht="12.75">
      <c r="A643" t="s">
        <v>10303</v>
      </c>
      <c r="B643" t="s">
        <v>10875</v>
      </c>
      <c r="AZN643" t="s">
        <v>6249</v>
      </c>
    </row>
    <row r="644" spans="1:1366" ht="12.75">
      <c r="A644" t="s">
        <v>10304</v>
      </c>
      <c r="B644" t="s">
        <v>10876</v>
      </c>
      <c r="AZN644" t="s">
        <v>6250</v>
      </c>
    </row>
    <row r="645" spans="1:1366" ht="12.75">
      <c r="A645" t="s">
        <v>1850</v>
      </c>
      <c r="B645" t="s">
        <v>1850</v>
      </c>
      <c r="AZN645" t="s">
        <v>6251</v>
      </c>
    </row>
    <row r="646" spans="1:1366" ht="12.75">
      <c r="A646" t="s">
        <v>10305</v>
      </c>
      <c r="B646" t="s">
        <v>10305</v>
      </c>
      <c r="AZN646" t="s">
        <v>6252</v>
      </c>
    </row>
    <row r="647" spans="1:1366" ht="12.75">
      <c r="A647" t="s">
        <v>10306</v>
      </c>
      <c r="B647" t="s">
        <v>10877</v>
      </c>
      <c r="AZN647" t="s">
        <v>6253</v>
      </c>
    </row>
    <row r="648" spans="1:1366" ht="12.75">
      <c r="A648" t="s">
        <v>1499</v>
      </c>
      <c r="B648" t="s">
        <v>1499</v>
      </c>
      <c r="AZN648" t="s">
        <v>6254</v>
      </c>
    </row>
    <row r="649" spans="1:1366" ht="12.75">
      <c r="A649" t="s">
        <v>10307</v>
      </c>
      <c r="B649" t="s">
        <v>10878</v>
      </c>
      <c r="AZN649" t="s">
        <v>6255</v>
      </c>
    </row>
    <row r="650" spans="1:1366" ht="12.75">
      <c r="A650" t="s">
        <v>10308</v>
      </c>
      <c r="B650" t="s">
        <v>10879</v>
      </c>
      <c r="AZN650" t="s">
        <v>6256</v>
      </c>
    </row>
    <row r="651" spans="1:1366" ht="12.75">
      <c r="A651" t="s">
        <v>10309</v>
      </c>
      <c r="B651" t="s">
        <v>10309</v>
      </c>
      <c r="AZN651" t="s">
        <v>6257</v>
      </c>
    </row>
    <row r="652" spans="1:1366" ht="12.75">
      <c r="A652" t="s">
        <v>10310</v>
      </c>
      <c r="B652" t="s">
        <v>10310</v>
      </c>
      <c r="AZN652" t="s">
        <v>6258</v>
      </c>
    </row>
    <row r="653" spans="1:1366" ht="12.75">
      <c r="A653" t="s">
        <v>1427</v>
      </c>
      <c r="B653" t="s">
        <v>1427</v>
      </c>
      <c r="AZN653" t="s">
        <v>6259</v>
      </c>
    </row>
    <row r="654" spans="1:1366" ht="12.75">
      <c r="A654" t="s">
        <v>10311</v>
      </c>
      <c r="B654" t="s">
        <v>10311</v>
      </c>
      <c r="AZN654" t="s">
        <v>6260</v>
      </c>
    </row>
    <row r="655" spans="1:1366" ht="12.75">
      <c r="A655" t="s">
        <v>10312</v>
      </c>
      <c r="B655" t="s">
        <v>10880</v>
      </c>
      <c r="AZN655" t="s">
        <v>6261</v>
      </c>
    </row>
    <row r="656" spans="1:1366" ht="12.75">
      <c r="A656" t="s">
        <v>10313</v>
      </c>
      <c r="B656" t="s">
        <v>10313</v>
      </c>
      <c r="AZN656" t="s">
        <v>6262</v>
      </c>
    </row>
    <row r="657" spans="1:1366" ht="12.75">
      <c r="A657" t="s">
        <v>10314</v>
      </c>
      <c r="B657" t="s">
        <v>10881</v>
      </c>
      <c r="AZN657" t="s">
        <v>6263</v>
      </c>
    </row>
    <row r="658" spans="1:1366" ht="12.75">
      <c r="A658" t="s">
        <v>3071</v>
      </c>
      <c r="B658" t="s">
        <v>10882</v>
      </c>
      <c r="AZN658" t="s">
        <v>6264</v>
      </c>
    </row>
    <row r="659" spans="1:1366" ht="12.75">
      <c r="A659" t="s">
        <v>10315</v>
      </c>
      <c r="B659" t="s">
        <v>10315</v>
      </c>
      <c r="AZN659" t="s">
        <v>6265</v>
      </c>
    </row>
    <row r="660" spans="1:1366" ht="12.75">
      <c r="A660" t="s">
        <v>3645</v>
      </c>
      <c r="B660" t="s">
        <v>3645</v>
      </c>
      <c r="AZN660" t="s">
        <v>6266</v>
      </c>
    </row>
    <row r="661" spans="1:1366" ht="12.75">
      <c r="A661" t="s">
        <v>10316</v>
      </c>
      <c r="B661" t="s">
        <v>10316</v>
      </c>
      <c r="AZN661" t="s">
        <v>6267</v>
      </c>
    </row>
    <row r="662" spans="1:1366" ht="12.75">
      <c r="A662" t="s">
        <v>10317</v>
      </c>
      <c r="B662" t="s">
        <v>10317</v>
      </c>
      <c r="AZN662" t="s">
        <v>6268</v>
      </c>
    </row>
    <row r="663" spans="1:1366" ht="12.75">
      <c r="A663" t="s">
        <v>10318</v>
      </c>
      <c r="B663" t="s">
        <v>10318</v>
      </c>
      <c r="AZN663" t="s">
        <v>6269</v>
      </c>
    </row>
    <row r="664" spans="1:1366" ht="12.75">
      <c r="A664" t="s">
        <v>10319</v>
      </c>
      <c r="B664" t="s">
        <v>10319</v>
      </c>
      <c r="AZN664" t="s">
        <v>6270</v>
      </c>
    </row>
    <row r="665" spans="1:1366" ht="12.75">
      <c r="A665" t="s">
        <v>10320</v>
      </c>
      <c r="B665" t="s">
        <v>10320</v>
      </c>
      <c r="AZN665" t="s">
        <v>6271</v>
      </c>
    </row>
    <row r="666" spans="1:1366" ht="12.75">
      <c r="A666" t="s">
        <v>10321</v>
      </c>
      <c r="B666" t="s">
        <v>10321</v>
      </c>
      <c r="AZN666" t="s">
        <v>6272</v>
      </c>
    </row>
    <row r="667" spans="1:1366" ht="12.75">
      <c r="A667" t="s">
        <v>10322</v>
      </c>
      <c r="B667" t="s">
        <v>10883</v>
      </c>
      <c r="AZN667" t="s">
        <v>6273</v>
      </c>
    </row>
    <row r="668" spans="1:1366" ht="12.75">
      <c r="A668" t="s">
        <v>10323</v>
      </c>
      <c r="B668" t="s">
        <v>10884</v>
      </c>
      <c r="AZN668" t="s">
        <v>6274</v>
      </c>
    </row>
    <row r="669" spans="1:1366" ht="12.75">
      <c r="A669" t="s">
        <v>10324</v>
      </c>
      <c r="B669" t="s">
        <v>10885</v>
      </c>
      <c r="AZN669" t="s">
        <v>6275</v>
      </c>
    </row>
    <row r="670" spans="1:1366" ht="12.75">
      <c r="A670" t="s">
        <v>10325</v>
      </c>
      <c r="B670" t="s">
        <v>10325</v>
      </c>
      <c r="AZN670" t="s">
        <v>6276</v>
      </c>
    </row>
    <row r="671" spans="1:1366" ht="12.75">
      <c r="A671" t="s">
        <v>10326</v>
      </c>
      <c r="B671" t="s">
        <v>10326</v>
      </c>
      <c r="AZN671" t="s">
        <v>6277</v>
      </c>
    </row>
    <row r="672" spans="1:1366" ht="12.75">
      <c r="A672" t="s">
        <v>2218</v>
      </c>
      <c r="B672" t="s">
        <v>2218</v>
      </c>
      <c r="AZN672" t="s">
        <v>6278</v>
      </c>
    </row>
    <row r="673" spans="1:1366" ht="12.75">
      <c r="A673" t="s">
        <v>10327</v>
      </c>
      <c r="B673" t="s">
        <v>10327</v>
      </c>
      <c r="AZN673" t="s">
        <v>6279</v>
      </c>
    </row>
    <row r="674" spans="1:1366" ht="12.75">
      <c r="A674" t="s">
        <v>10328</v>
      </c>
      <c r="B674" t="s">
        <v>10328</v>
      </c>
      <c r="AZN674" t="s">
        <v>6280</v>
      </c>
    </row>
    <row r="675" spans="1:1366" ht="12.75">
      <c r="A675" t="s">
        <v>10329</v>
      </c>
      <c r="B675" t="s">
        <v>10886</v>
      </c>
      <c r="AZN675" t="s">
        <v>6281</v>
      </c>
    </row>
    <row r="676" spans="1:1366" ht="12.75">
      <c r="A676" t="s">
        <v>3718</v>
      </c>
      <c r="B676" t="s">
        <v>3718</v>
      </c>
      <c r="AZN676" t="s">
        <v>6282</v>
      </c>
    </row>
    <row r="677" spans="1:1366" ht="12.75">
      <c r="A677" t="s">
        <v>10330</v>
      </c>
      <c r="B677" t="s">
        <v>10330</v>
      </c>
      <c r="AZN677" t="s">
        <v>6283</v>
      </c>
    </row>
    <row r="678" spans="1:1366" ht="12.75">
      <c r="A678" t="s">
        <v>10331</v>
      </c>
      <c r="B678" t="s">
        <v>10887</v>
      </c>
      <c r="AZN678" t="s">
        <v>6284</v>
      </c>
    </row>
    <row r="679" spans="1:1366" ht="12.75">
      <c r="A679" t="s">
        <v>10332</v>
      </c>
      <c r="B679" t="s">
        <v>10888</v>
      </c>
      <c r="AZN679" t="s">
        <v>6285</v>
      </c>
    </row>
    <row r="680" spans="1:1366" ht="12.75">
      <c r="A680" t="s">
        <v>10333</v>
      </c>
      <c r="B680" t="s">
        <v>10889</v>
      </c>
      <c r="AZN680" t="s">
        <v>6286</v>
      </c>
    </row>
    <row r="681" spans="1:1366" ht="12.75">
      <c r="A681" t="s">
        <v>10334</v>
      </c>
      <c r="B681" t="s">
        <v>10334</v>
      </c>
      <c r="AZN681" t="s">
        <v>6287</v>
      </c>
    </row>
    <row r="682" spans="1:1366" ht="12.75">
      <c r="A682" t="s">
        <v>10335</v>
      </c>
      <c r="B682" t="s">
        <v>10335</v>
      </c>
      <c r="AZN682" t="s">
        <v>6288</v>
      </c>
    </row>
    <row r="683" spans="1:1366" ht="12.75">
      <c r="A683" t="s">
        <v>10336</v>
      </c>
      <c r="B683" t="s">
        <v>10336</v>
      </c>
      <c r="AZN683" t="s">
        <v>6289</v>
      </c>
    </row>
    <row r="684" spans="1:1366" ht="12.75">
      <c r="A684" t="s">
        <v>3681</v>
      </c>
      <c r="B684" t="s">
        <v>3681</v>
      </c>
      <c r="AZN684" t="s">
        <v>6290</v>
      </c>
    </row>
    <row r="685" spans="1:1366" ht="12.75">
      <c r="A685" t="s">
        <v>10337</v>
      </c>
      <c r="B685" t="s">
        <v>10337</v>
      </c>
      <c r="AZN685" t="s">
        <v>6291</v>
      </c>
    </row>
    <row r="686" spans="1:1366" ht="12.75">
      <c r="A686" t="s">
        <v>10338</v>
      </c>
      <c r="B686" t="s">
        <v>10890</v>
      </c>
      <c r="AZN686" t="s">
        <v>6292</v>
      </c>
    </row>
    <row r="687" spans="1:1366" ht="12.75">
      <c r="A687" t="s">
        <v>10339</v>
      </c>
      <c r="B687" t="s">
        <v>10339</v>
      </c>
      <c r="AZN687" t="s">
        <v>6293</v>
      </c>
    </row>
    <row r="688" spans="1:1366" ht="12.75">
      <c r="A688" t="s">
        <v>10340</v>
      </c>
      <c r="B688" t="s">
        <v>10340</v>
      </c>
      <c r="AZN688" t="s">
        <v>6294</v>
      </c>
    </row>
    <row r="689" spans="1:1366" ht="12.75">
      <c r="A689" t="s">
        <v>10341</v>
      </c>
      <c r="B689" t="s">
        <v>10891</v>
      </c>
      <c r="AZN689" t="s">
        <v>6295</v>
      </c>
    </row>
    <row r="690" spans="1:1366" ht="12.75">
      <c r="A690" t="s">
        <v>10342</v>
      </c>
      <c r="B690" t="s">
        <v>10342</v>
      </c>
      <c r="AZN690" t="s">
        <v>6296</v>
      </c>
    </row>
    <row r="691" spans="1:1366" ht="12.75">
      <c r="A691" t="s">
        <v>10343</v>
      </c>
      <c r="B691" t="s">
        <v>10343</v>
      </c>
      <c r="AZN691" t="s">
        <v>6297</v>
      </c>
    </row>
    <row r="692" spans="1:1366" ht="12.75">
      <c r="A692" t="s">
        <v>10344</v>
      </c>
      <c r="B692" t="s">
        <v>10344</v>
      </c>
      <c r="AZN692" t="s">
        <v>6298</v>
      </c>
    </row>
    <row r="693" spans="1:1366" ht="12.75">
      <c r="A693" t="s">
        <v>10345</v>
      </c>
      <c r="B693" t="s">
        <v>10892</v>
      </c>
      <c r="AZN693" t="s">
        <v>6299</v>
      </c>
    </row>
    <row r="694" spans="1:1366" ht="12.75">
      <c r="A694" t="s">
        <v>10346</v>
      </c>
      <c r="B694" t="s">
        <v>10346</v>
      </c>
      <c r="AZN694" t="s">
        <v>6300</v>
      </c>
    </row>
    <row r="695" spans="1:1366" ht="12.75">
      <c r="A695" t="s">
        <v>10347</v>
      </c>
      <c r="B695" t="s">
        <v>10347</v>
      </c>
      <c r="AZN695" t="s">
        <v>6301</v>
      </c>
    </row>
    <row r="696" spans="1:1366" ht="12.75">
      <c r="A696" t="s">
        <v>10348</v>
      </c>
      <c r="B696" t="s">
        <v>10893</v>
      </c>
      <c r="AZN696" t="s">
        <v>6302</v>
      </c>
    </row>
    <row r="697" spans="1:1366" ht="12.75">
      <c r="A697" t="s">
        <v>10349</v>
      </c>
      <c r="B697" t="s">
        <v>10894</v>
      </c>
      <c r="AZN697" t="s">
        <v>6303</v>
      </c>
    </row>
    <row r="698" spans="1:1366" ht="12.75">
      <c r="A698" t="s">
        <v>10350</v>
      </c>
      <c r="B698" t="s">
        <v>10350</v>
      </c>
      <c r="AZN698" t="s">
        <v>6304</v>
      </c>
    </row>
    <row r="699" spans="1:1366" ht="12.75">
      <c r="A699" t="s">
        <v>10351</v>
      </c>
      <c r="B699" t="s">
        <v>10351</v>
      </c>
      <c r="AZN699" t="s">
        <v>6305</v>
      </c>
    </row>
    <row r="700" spans="1:1366" ht="12.75">
      <c r="A700" t="s">
        <v>3940</v>
      </c>
      <c r="B700" t="s">
        <v>10895</v>
      </c>
      <c r="AZN700" t="s">
        <v>6306</v>
      </c>
    </row>
    <row r="701" spans="1:1366" ht="12.75">
      <c r="A701" t="s">
        <v>1018</v>
      </c>
      <c r="B701" t="s">
        <v>1018</v>
      </c>
      <c r="AZN701" t="s">
        <v>6307</v>
      </c>
    </row>
    <row r="702" spans="1:1366" ht="12.75">
      <c r="A702" t="s">
        <v>10352</v>
      </c>
      <c r="B702" t="s">
        <v>10896</v>
      </c>
      <c r="AZN702" t="s">
        <v>6308</v>
      </c>
    </row>
    <row r="703" spans="1:1366" ht="12.75">
      <c r="A703" t="s">
        <v>10353</v>
      </c>
      <c r="B703" t="s">
        <v>10353</v>
      </c>
      <c r="AZN703" t="s">
        <v>6309</v>
      </c>
    </row>
    <row r="704" spans="1:1366" ht="12.75">
      <c r="A704" t="s">
        <v>10354</v>
      </c>
      <c r="B704" t="s">
        <v>10897</v>
      </c>
      <c r="AZN704" t="s">
        <v>6310</v>
      </c>
    </row>
    <row r="705" spans="1:1366" ht="12.75">
      <c r="A705" t="s">
        <v>10355</v>
      </c>
      <c r="B705" t="s">
        <v>10355</v>
      </c>
      <c r="AZN705" t="s">
        <v>6311</v>
      </c>
    </row>
    <row r="706" spans="1:1366" ht="12.75">
      <c r="A706" t="s">
        <v>10356</v>
      </c>
      <c r="B706" t="s">
        <v>10356</v>
      </c>
      <c r="AZN706" t="s">
        <v>6312</v>
      </c>
    </row>
    <row r="707" spans="1:1366" ht="12.75">
      <c r="A707" t="s">
        <v>10357</v>
      </c>
      <c r="B707" t="s">
        <v>10898</v>
      </c>
      <c r="AZN707" t="s">
        <v>6313</v>
      </c>
    </row>
    <row r="708" spans="1:1366" ht="12.75">
      <c r="A708" t="s">
        <v>3016</v>
      </c>
      <c r="B708" t="s">
        <v>10899</v>
      </c>
      <c r="AZN708" t="s">
        <v>6314</v>
      </c>
    </row>
    <row r="709" spans="1:1366" ht="12.75">
      <c r="A709" t="s">
        <v>10358</v>
      </c>
      <c r="B709" t="s">
        <v>10358</v>
      </c>
      <c r="AZN709" t="s">
        <v>6315</v>
      </c>
    </row>
    <row r="710" spans="1:1366" ht="12.75">
      <c r="A710" t="s">
        <v>10359</v>
      </c>
      <c r="B710" t="s">
        <v>10359</v>
      </c>
      <c r="AZN710" t="s">
        <v>6316</v>
      </c>
    </row>
    <row r="711" spans="1:1366" ht="12.75">
      <c r="A711" t="s">
        <v>10360</v>
      </c>
      <c r="B711" t="s">
        <v>10360</v>
      </c>
      <c r="AZN711" t="s">
        <v>6317</v>
      </c>
    </row>
    <row r="712" spans="1:1366" ht="12.75">
      <c r="A712" t="s">
        <v>10361</v>
      </c>
      <c r="B712" t="s">
        <v>10900</v>
      </c>
      <c r="AZN712" t="s">
        <v>6318</v>
      </c>
    </row>
    <row r="713" spans="1:1366" ht="12.75">
      <c r="A713" t="s">
        <v>10362</v>
      </c>
      <c r="B713" t="s">
        <v>10362</v>
      </c>
      <c r="AZN713" t="s">
        <v>6319</v>
      </c>
    </row>
    <row r="714" spans="1:1366" ht="12.75">
      <c r="A714" t="s">
        <v>10363</v>
      </c>
      <c r="B714" t="s">
        <v>10363</v>
      </c>
      <c r="AZN714" t="s">
        <v>6320</v>
      </c>
    </row>
    <row r="715" spans="1:1366" ht="12.75">
      <c r="A715" t="s">
        <v>1421</v>
      </c>
      <c r="B715" t="s">
        <v>10901</v>
      </c>
      <c r="AZN715" t="s">
        <v>6321</v>
      </c>
    </row>
    <row r="716" spans="1:1366" ht="12.75">
      <c r="A716" t="s">
        <v>10364</v>
      </c>
      <c r="B716" t="s">
        <v>10364</v>
      </c>
      <c r="AZN716" t="s">
        <v>6322</v>
      </c>
    </row>
    <row r="717" spans="1:1366" ht="12.75">
      <c r="A717" t="s">
        <v>10365</v>
      </c>
      <c r="B717" t="s">
        <v>10365</v>
      </c>
      <c r="AZN717" t="s">
        <v>6323</v>
      </c>
    </row>
    <row r="718" spans="1:1366" ht="12.75">
      <c r="A718" t="s">
        <v>10366</v>
      </c>
      <c r="B718" t="s">
        <v>10902</v>
      </c>
      <c r="AZN718" t="s">
        <v>6324</v>
      </c>
    </row>
    <row r="719" spans="1:1366" ht="12.75">
      <c r="A719" t="s">
        <v>10367</v>
      </c>
      <c r="B719" t="s">
        <v>10367</v>
      </c>
      <c r="AZN719" t="s">
        <v>6325</v>
      </c>
    </row>
    <row r="720" spans="1:1366" ht="12.75">
      <c r="A720" t="s">
        <v>10368</v>
      </c>
      <c r="B720" t="s">
        <v>10903</v>
      </c>
      <c r="AZN720" t="s">
        <v>6326</v>
      </c>
    </row>
    <row r="721" spans="1:1366" ht="12.75">
      <c r="A721" t="s">
        <v>10369</v>
      </c>
      <c r="B721" t="s">
        <v>10904</v>
      </c>
      <c r="AZN721" t="s">
        <v>6327</v>
      </c>
    </row>
    <row r="722" spans="1:1366" ht="12.75">
      <c r="A722" t="s">
        <v>2426</v>
      </c>
      <c r="B722" t="s">
        <v>2426</v>
      </c>
      <c r="AZN722" t="s">
        <v>6328</v>
      </c>
    </row>
    <row r="723" spans="1:1366" ht="12.75">
      <c r="A723" t="s">
        <v>10370</v>
      </c>
      <c r="B723" t="s">
        <v>10370</v>
      </c>
      <c r="AZN723" t="s">
        <v>6329</v>
      </c>
    </row>
    <row r="724" spans="1:1366" ht="12.75">
      <c r="A724" t="s">
        <v>10371</v>
      </c>
      <c r="B724" t="s">
        <v>10371</v>
      </c>
      <c r="AZN724" t="s">
        <v>6330</v>
      </c>
    </row>
    <row r="725" spans="1:1366" ht="12.75">
      <c r="A725" t="s">
        <v>10372</v>
      </c>
      <c r="B725" t="s">
        <v>10905</v>
      </c>
      <c r="AZN725" t="s">
        <v>6331</v>
      </c>
    </row>
    <row r="726" spans="1:1366" ht="12.75">
      <c r="A726" t="s">
        <v>10373</v>
      </c>
      <c r="B726" t="s">
        <v>10906</v>
      </c>
      <c r="AZN726" t="s">
        <v>6332</v>
      </c>
    </row>
    <row r="727" spans="1:1366" ht="12.75">
      <c r="A727" t="s">
        <v>10374</v>
      </c>
      <c r="B727" t="s">
        <v>10374</v>
      </c>
      <c r="AZN727" t="s">
        <v>6333</v>
      </c>
    </row>
    <row r="728" spans="1:1366" ht="12.75">
      <c r="A728" t="s">
        <v>10375</v>
      </c>
      <c r="B728" t="s">
        <v>10907</v>
      </c>
      <c r="AZN728" t="s">
        <v>6334</v>
      </c>
    </row>
    <row r="729" spans="1:1366" ht="12.75">
      <c r="A729" t="s">
        <v>10376</v>
      </c>
      <c r="B729" t="s">
        <v>10908</v>
      </c>
      <c r="AZN729" t="s">
        <v>6335</v>
      </c>
    </row>
    <row r="730" spans="1:1366" ht="12.75">
      <c r="A730" t="s">
        <v>1852</v>
      </c>
      <c r="B730" t="s">
        <v>1852</v>
      </c>
      <c r="AZN730" t="s">
        <v>6336</v>
      </c>
    </row>
    <row r="731" spans="1:1366" ht="12.75">
      <c r="A731" t="s">
        <v>10377</v>
      </c>
      <c r="B731" t="s">
        <v>10909</v>
      </c>
      <c r="AZN731" t="s">
        <v>6337</v>
      </c>
    </row>
    <row r="732" spans="1:1366" ht="12.75">
      <c r="A732" t="s">
        <v>10378</v>
      </c>
      <c r="B732" t="s">
        <v>10378</v>
      </c>
      <c r="AZN732" t="s">
        <v>6338</v>
      </c>
    </row>
    <row r="733" spans="1:1366" ht="12.75">
      <c r="A733" t="s">
        <v>10379</v>
      </c>
      <c r="B733" t="s">
        <v>10379</v>
      </c>
      <c r="AZN733" t="s">
        <v>6339</v>
      </c>
    </row>
    <row r="734" spans="1:1366" ht="12.75">
      <c r="A734" t="s">
        <v>10380</v>
      </c>
      <c r="B734" t="s">
        <v>10380</v>
      </c>
      <c r="AZN734" t="s">
        <v>6340</v>
      </c>
    </row>
    <row r="735" spans="1:1366" ht="12.75">
      <c r="A735" t="s">
        <v>10381</v>
      </c>
      <c r="B735" t="s">
        <v>10910</v>
      </c>
      <c r="AZN735" t="s">
        <v>6341</v>
      </c>
    </row>
    <row r="736" spans="1:1366" ht="12.75">
      <c r="A736" t="s">
        <v>10382</v>
      </c>
      <c r="B736" t="s">
        <v>10382</v>
      </c>
      <c r="AZN736" t="s">
        <v>6342</v>
      </c>
    </row>
    <row r="737" spans="1:1366" ht="12.75">
      <c r="A737" t="s">
        <v>10383</v>
      </c>
      <c r="B737" t="s">
        <v>10911</v>
      </c>
      <c r="AZN737" t="s">
        <v>6343</v>
      </c>
    </row>
    <row r="738" spans="1:1366" ht="12.75">
      <c r="A738" t="s">
        <v>10384</v>
      </c>
      <c r="B738" t="s">
        <v>10384</v>
      </c>
      <c r="AZN738" t="s">
        <v>6344</v>
      </c>
    </row>
    <row r="739" spans="1:1366" ht="12.75">
      <c r="A739" t="s">
        <v>10385</v>
      </c>
      <c r="B739" t="s">
        <v>10912</v>
      </c>
      <c r="AZN739" t="s">
        <v>6345</v>
      </c>
    </row>
    <row r="740" spans="1:1366" ht="12.75">
      <c r="A740" t="s">
        <v>10386</v>
      </c>
      <c r="B740" t="s">
        <v>10386</v>
      </c>
      <c r="AZN740" t="s">
        <v>6346</v>
      </c>
    </row>
    <row r="741" spans="1:1366" ht="12.75">
      <c r="A741" t="s">
        <v>10387</v>
      </c>
      <c r="B741" t="s">
        <v>10387</v>
      </c>
      <c r="AZN741" t="s">
        <v>6347</v>
      </c>
    </row>
    <row r="742" spans="1:1366" ht="12.75">
      <c r="A742" t="s">
        <v>10388</v>
      </c>
      <c r="B742" t="s">
        <v>10388</v>
      </c>
      <c r="AZN742" t="s">
        <v>6348</v>
      </c>
    </row>
    <row r="743" spans="1:1366" ht="12.75">
      <c r="A743" t="s">
        <v>10389</v>
      </c>
      <c r="B743" t="s">
        <v>10913</v>
      </c>
      <c r="AZN743" t="s">
        <v>6349</v>
      </c>
    </row>
    <row r="744" spans="1:1366" ht="12.75">
      <c r="A744" t="s">
        <v>10390</v>
      </c>
      <c r="B744" t="s">
        <v>10390</v>
      </c>
      <c r="AZN744" t="s">
        <v>6350</v>
      </c>
    </row>
    <row r="745" spans="1:1366" ht="12.75">
      <c r="A745" t="s">
        <v>10391</v>
      </c>
      <c r="B745" t="s">
        <v>10391</v>
      </c>
      <c r="AZN745" t="s">
        <v>6351</v>
      </c>
    </row>
    <row r="746" spans="1:1366" ht="12.75">
      <c r="A746" t="s">
        <v>10392</v>
      </c>
      <c r="B746" t="s">
        <v>10392</v>
      </c>
      <c r="AZN746" t="s">
        <v>6352</v>
      </c>
    </row>
    <row r="747" spans="1:1366" ht="12.75">
      <c r="A747" t="s">
        <v>10393</v>
      </c>
      <c r="B747" t="s">
        <v>10393</v>
      </c>
      <c r="AZN747" t="s">
        <v>6353</v>
      </c>
    </row>
    <row r="748" spans="1:1366" ht="12.75">
      <c r="A748" t="s">
        <v>10394</v>
      </c>
      <c r="B748" t="s">
        <v>10914</v>
      </c>
      <c r="AZN748" t="s">
        <v>6354</v>
      </c>
    </row>
    <row r="749" spans="1:1366" ht="12.75">
      <c r="A749" t="s">
        <v>2425</v>
      </c>
      <c r="B749" t="s">
        <v>2425</v>
      </c>
      <c r="AZN749" t="s">
        <v>6355</v>
      </c>
    </row>
    <row r="750" spans="1:1366" ht="12.75">
      <c r="A750" t="s">
        <v>10395</v>
      </c>
      <c r="B750" t="s">
        <v>10395</v>
      </c>
      <c r="AZN750" t="s">
        <v>6356</v>
      </c>
    </row>
    <row r="751" spans="1:1366" ht="12.75">
      <c r="A751" t="s">
        <v>10396</v>
      </c>
      <c r="B751" t="s">
        <v>10915</v>
      </c>
      <c r="AZN751" t="s">
        <v>6357</v>
      </c>
    </row>
    <row r="752" spans="1:1366" ht="12.75">
      <c r="A752" t="s">
        <v>10397</v>
      </c>
      <c r="B752" t="s">
        <v>10397</v>
      </c>
      <c r="AZN752" t="s">
        <v>6358</v>
      </c>
    </row>
    <row r="753" spans="1:1366" ht="12.75">
      <c r="A753" t="s">
        <v>10398</v>
      </c>
      <c r="B753" t="s">
        <v>10398</v>
      </c>
      <c r="AZN753" t="s">
        <v>6359</v>
      </c>
    </row>
    <row r="754" spans="1:1366" ht="12.75">
      <c r="A754" t="s">
        <v>10399</v>
      </c>
      <c r="B754" t="s">
        <v>10399</v>
      </c>
      <c r="AZN754" t="s">
        <v>6360</v>
      </c>
    </row>
    <row r="755" spans="1:1366" ht="12.75">
      <c r="A755" t="s">
        <v>3439</v>
      </c>
      <c r="B755" t="s">
        <v>3439</v>
      </c>
      <c r="AZN755" t="s">
        <v>6361</v>
      </c>
    </row>
    <row r="756" spans="1:1366" ht="12.75">
      <c r="A756" t="s">
        <v>10400</v>
      </c>
      <c r="B756" t="s">
        <v>10916</v>
      </c>
      <c r="AZN756" t="s">
        <v>6362</v>
      </c>
    </row>
    <row r="757" spans="1:1366" ht="12.75">
      <c r="A757" t="s">
        <v>10401</v>
      </c>
      <c r="B757" t="s">
        <v>10917</v>
      </c>
      <c r="AZN757" t="s">
        <v>6363</v>
      </c>
    </row>
    <row r="758" spans="1:1366" ht="12.75">
      <c r="A758" t="s">
        <v>2518</v>
      </c>
      <c r="B758" t="s">
        <v>10918</v>
      </c>
      <c r="AZN758" t="s">
        <v>6364</v>
      </c>
    </row>
    <row r="759" spans="1:1366" ht="12.75">
      <c r="A759" t="s">
        <v>10402</v>
      </c>
      <c r="B759" t="s">
        <v>10402</v>
      </c>
      <c r="AZN759" t="s">
        <v>6365</v>
      </c>
    </row>
    <row r="760" spans="1:1366" ht="12.75">
      <c r="A760" t="s">
        <v>10403</v>
      </c>
      <c r="B760" t="s">
        <v>10919</v>
      </c>
      <c r="AZN760" t="s">
        <v>6366</v>
      </c>
    </row>
    <row r="761" spans="1:1366" ht="12.75">
      <c r="A761" t="s">
        <v>10404</v>
      </c>
      <c r="B761" t="s">
        <v>10920</v>
      </c>
      <c r="AZN761" t="s">
        <v>6367</v>
      </c>
    </row>
    <row r="762" spans="1:1366" ht="12.75">
      <c r="A762" t="s">
        <v>10405</v>
      </c>
      <c r="B762" t="s">
        <v>10405</v>
      </c>
      <c r="AZN762" t="s">
        <v>6368</v>
      </c>
    </row>
    <row r="763" spans="1:1366" ht="12.75">
      <c r="A763" t="s">
        <v>10406</v>
      </c>
      <c r="B763" t="s">
        <v>10921</v>
      </c>
      <c r="AZN763" t="s">
        <v>6369</v>
      </c>
    </row>
    <row r="764" spans="1:1366" ht="12.75">
      <c r="A764" t="s">
        <v>10407</v>
      </c>
      <c r="B764" t="s">
        <v>10922</v>
      </c>
      <c r="AZN764" t="s">
        <v>6370</v>
      </c>
    </row>
    <row r="765" spans="1:1366" ht="12.75">
      <c r="A765" t="s">
        <v>10408</v>
      </c>
      <c r="B765" t="s">
        <v>10408</v>
      </c>
      <c r="AZN765" t="s">
        <v>6371</v>
      </c>
    </row>
    <row r="766" spans="1:1366" ht="12.75">
      <c r="A766" t="s">
        <v>10409</v>
      </c>
      <c r="B766" t="s">
        <v>10923</v>
      </c>
      <c r="AZN766" t="s">
        <v>6372</v>
      </c>
    </row>
    <row r="767" spans="1:1366" ht="12.75">
      <c r="A767" t="s">
        <v>10410</v>
      </c>
      <c r="B767" t="s">
        <v>10410</v>
      </c>
      <c r="AZN767" t="s">
        <v>6373</v>
      </c>
    </row>
    <row r="768" spans="1:1366" ht="12.75">
      <c r="A768" t="s">
        <v>10411</v>
      </c>
      <c r="B768" t="s">
        <v>10411</v>
      </c>
      <c r="AZN768" t="s">
        <v>6374</v>
      </c>
    </row>
    <row r="769" spans="1:1366" ht="12.75">
      <c r="A769" t="s">
        <v>10412</v>
      </c>
      <c r="B769" t="s">
        <v>10412</v>
      </c>
      <c r="AZN769" t="s">
        <v>6375</v>
      </c>
    </row>
    <row r="770" spans="1:1366" ht="12.75">
      <c r="A770" t="s">
        <v>10413</v>
      </c>
      <c r="B770" t="s">
        <v>10413</v>
      </c>
      <c r="AZN770" t="s">
        <v>6376</v>
      </c>
    </row>
    <row r="771" spans="1:1366" ht="12.75">
      <c r="A771" t="s">
        <v>10414</v>
      </c>
      <c r="B771" t="s">
        <v>10924</v>
      </c>
      <c r="AZN771" t="s">
        <v>6377</v>
      </c>
    </row>
    <row r="772" spans="1:1366" ht="12.75">
      <c r="A772" t="s">
        <v>10415</v>
      </c>
      <c r="B772" t="s">
        <v>10925</v>
      </c>
      <c r="AZN772" t="s">
        <v>6378</v>
      </c>
    </row>
    <row r="773" spans="1:1366" ht="12.75">
      <c r="A773" t="s">
        <v>10416</v>
      </c>
      <c r="B773" t="s">
        <v>10416</v>
      </c>
      <c r="AZN773" t="s">
        <v>6379</v>
      </c>
    </row>
    <row r="774" spans="1:1366" ht="12.75">
      <c r="A774" t="s">
        <v>10417</v>
      </c>
      <c r="B774" t="s">
        <v>10417</v>
      </c>
      <c r="AZN774" t="s">
        <v>6380</v>
      </c>
    </row>
    <row r="775" spans="1:1366" ht="12.75">
      <c r="A775" t="s">
        <v>2759</v>
      </c>
      <c r="B775" t="s">
        <v>10926</v>
      </c>
      <c r="AZN775" t="s">
        <v>6381</v>
      </c>
    </row>
    <row r="776" spans="1:1366" ht="12.75">
      <c r="A776" t="s">
        <v>10418</v>
      </c>
      <c r="B776" t="s">
        <v>10418</v>
      </c>
      <c r="AZN776" t="s">
        <v>6382</v>
      </c>
    </row>
    <row r="777" spans="1:1366" ht="12.75">
      <c r="A777" t="s">
        <v>10419</v>
      </c>
      <c r="B777" t="s">
        <v>10419</v>
      </c>
      <c r="AZN777" t="s">
        <v>6383</v>
      </c>
    </row>
    <row r="778" spans="1:1366" ht="12.75">
      <c r="A778" t="s">
        <v>10420</v>
      </c>
      <c r="B778" t="s">
        <v>10927</v>
      </c>
      <c r="AZN778" t="s">
        <v>6384</v>
      </c>
    </row>
    <row r="779" spans="1:1366" ht="12.75">
      <c r="A779" t="s">
        <v>1783</v>
      </c>
      <c r="B779" t="s">
        <v>1783</v>
      </c>
      <c r="AZN779" t="s">
        <v>6385</v>
      </c>
    </row>
    <row r="780" spans="1:1366" ht="12.75">
      <c r="A780" t="s">
        <v>10421</v>
      </c>
      <c r="B780" t="s">
        <v>10928</v>
      </c>
      <c r="AZN780" t="s">
        <v>6386</v>
      </c>
    </row>
    <row r="781" spans="1:1366" ht="12.75">
      <c r="A781" t="s">
        <v>10422</v>
      </c>
      <c r="B781" t="s">
        <v>10929</v>
      </c>
      <c r="AZN781" t="s">
        <v>6387</v>
      </c>
    </row>
    <row r="782" spans="1:1366" ht="12.75">
      <c r="A782" t="s">
        <v>10423</v>
      </c>
      <c r="B782" t="s">
        <v>10423</v>
      </c>
      <c r="AZN782" t="s">
        <v>6388</v>
      </c>
    </row>
    <row r="783" spans="1:1366" ht="12.75">
      <c r="A783" t="s">
        <v>10424</v>
      </c>
      <c r="B783" t="s">
        <v>10930</v>
      </c>
      <c r="AZN783" t="s">
        <v>6389</v>
      </c>
    </row>
    <row r="784" spans="1:1366" ht="12.75">
      <c r="A784" t="s">
        <v>10425</v>
      </c>
      <c r="B784" t="s">
        <v>10425</v>
      </c>
      <c r="AZN784" t="s">
        <v>6390</v>
      </c>
    </row>
    <row r="785" spans="1:1366" ht="12.75">
      <c r="A785" t="s">
        <v>10426</v>
      </c>
      <c r="B785" t="s">
        <v>10426</v>
      </c>
      <c r="AZN785" t="s">
        <v>6391</v>
      </c>
    </row>
    <row r="786" spans="1:1366" ht="12.75">
      <c r="A786" t="s">
        <v>10427</v>
      </c>
      <c r="B786" t="s">
        <v>10427</v>
      </c>
      <c r="AZN786" t="s">
        <v>6392</v>
      </c>
    </row>
    <row r="787" spans="1:1366" ht="12.75">
      <c r="A787" t="s">
        <v>3971</v>
      </c>
      <c r="B787" t="s">
        <v>10931</v>
      </c>
      <c r="AZN787" t="s">
        <v>6393</v>
      </c>
    </row>
    <row r="788" spans="1:1366" ht="12.75">
      <c r="A788" t="s">
        <v>3789</v>
      </c>
      <c r="B788" t="s">
        <v>10932</v>
      </c>
      <c r="AZN788" t="s">
        <v>6394</v>
      </c>
    </row>
    <row r="789" spans="1:1366" ht="12.75">
      <c r="A789" t="s">
        <v>10428</v>
      </c>
      <c r="B789" t="s">
        <v>10933</v>
      </c>
      <c r="AZN789" t="s">
        <v>6395</v>
      </c>
    </row>
    <row r="790" spans="1:1366" ht="12.75">
      <c r="A790" t="s">
        <v>10429</v>
      </c>
      <c r="B790" t="s">
        <v>10934</v>
      </c>
      <c r="AZN790" t="s">
        <v>6396</v>
      </c>
    </row>
    <row r="791" spans="1:1366" ht="12.75">
      <c r="A791" t="s">
        <v>10430</v>
      </c>
      <c r="B791" t="s">
        <v>10430</v>
      </c>
      <c r="AZN791" t="s">
        <v>6397</v>
      </c>
    </row>
    <row r="792" spans="1:1366" ht="12.75">
      <c r="A792" t="s">
        <v>10431</v>
      </c>
      <c r="B792" t="s">
        <v>10935</v>
      </c>
      <c r="AZN792" t="s">
        <v>6398</v>
      </c>
    </row>
    <row r="793" spans="1:1366" ht="12.75">
      <c r="A793" t="s">
        <v>10432</v>
      </c>
      <c r="B793" t="s">
        <v>10432</v>
      </c>
      <c r="AZN793" t="s">
        <v>6399</v>
      </c>
    </row>
    <row r="794" spans="1:1366" ht="12.75">
      <c r="A794" t="s">
        <v>10433</v>
      </c>
      <c r="B794" t="s">
        <v>10936</v>
      </c>
      <c r="AZN794" t="s">
        <v>6400</v>
      </c>
    </row>
    <row r="795" spans="1:1366" ht="12.75">
      <c r="A795" t="s">
        <v>10434</v>
      </c>
      <c r="B795" t="s">
        <v>10434</v>
      </c>
      <c r="AZN795" t="s">
        <v>6401</v>
      </c>
    </row>
    <row r="796" spans="1:1366" ht="12.75">
      <c r="A796" t="s">
        <v>10435</v>
      </c>
      <c r="B796" t="s">
        <v>10435</v>
      </c>
      <c r="AZN796" t="s">
        <v>6402</v>
      </c>
    </row>
    <row r="797" spans="1:1366" ht="12.75">
      <c r="A797" t="s">
        <v>10436</v>
      </c>
      <c r="B797" t="s">
        <v>10436</v>
      </c>
      <c r="AZN797" t="s">
        <v>6403</v>
      </c>
    </row>
    <row r="798" spans="1:1366" ht="12.75">
      <c r="A798" t="s">
        <v>10437</v>
      </c>
      <c r="B798" t="s">
        <v>10437</v>
      </c>
      <c r="AZN798" t="s">
        <v>6404</v>
      </c>
    </row>
    <row r="799" spans="1:1366" ht="12.75">
      <c r="A799" t="s">
        <v>10438</v>
      </c>
      <c r="B799" t="s">
        <v>10937</v>
      </c>
      <c r="AZN799" t="s">
        <v>6405</v>
      </c>
    </row>
    <row r="800" spans="1:1366" ht="12.75">
      <c r="A800" t="s">
        <v>10439</v>
      </c>
      <c r="B800" t="s">
        <v>10439</v>
      </c>
      <c r="AZN800" t="s">
        <v>6406</v>
      </c>
    </row>
    <row r="801" spans="1:1366" ht="12.75">
      <c r="A801" t="s">
        <v>10440</v>
      </c>
      <c r="B801" t="s">
        <v>10938</v>
      </c>
      <c r="AZN801" t="s">
        <v>6407</v>
      </c>
    </row>
    <row r="802" spans="1:1366" ht="12.75">
      <c r="A802" t="s">
        <v>10441</v>
      </c>
      <c r="B802" t="s">
        <v>10939</v>
      </c>
      <c r="AZN802" t="s">
        <v>6408</v>
      </c>
    </row>
    <row r="803" spans="1:1366" ht="12.75">
      <c r="A803" t="s">
        <v>10442</v>
      </c>
      <c r="B803" t="s">
        <v>10442</v>
      </c>
      <c r="AZN803" t="s">
        <v>6409</v>
      </c>
    </row>
    <row r="804" spans="1:1366" ht="12.75">
      <c r="A804" t="s">
        <v>10443</v>
      </c>
      <c r="B804" t="s">
        <v>10940</v>
      </c>
      <c r="AZN804" t="s">
        <v>6410</v>
      </c>
    </row>
    <row r="805" spans="1:1366" ht="12.75">
      <c r="A805" t="s">
        <v>10444</v>
      </c>
      <c r="B805" t="s">
        <v>10941</v>
      </c>
      <c r="AZN805" t="s">
        <v>6411</v>
      </c>
    </row>
    <row r="806" spans="1:1366" ht="12.75">
      <c r="A806" t="s">
        <v>10445</v>
      </c>
      <c r="B806" t="s">
        <v>10942</v>
      </c>
      <c r="AZN806" t="s">
        <v>6412</v>
      </c>
    </row>
    <row r="807" spans="1:1366" ht="12.75">
      <c r="A807" t="s">
        <v>10446</v>
      </c>
      <c r="B807" t="s">
        <v>10943</v>
      </c>
      <c r="AZN807" t="s">
        <v>6413</v>
      </c>
    </row>
    <row r="808" spans="1:1366" ht="12.75">
      <c r="A808" t="s">
        <v>10447</v>
      </c>
      <c r="B808" t="s">
        <v>10944</v>
      </c>
      <c r="AZN808" t="s">
        <v>6414</v>
      </c>
    </row>
    <row r="809" spans="1:1366" ht="12.75">
      <c r="A809" t="s">
        <v>10448</v>
      </c>
      <c r="B809" t="s">
        <v>10448</v>
      </c>
      <c r="AZN809" t="s">
        <v>6415</v>
      </c>
    </row>
    <row r="810" spans="1:1366" ht="12.75">
      <c r="A810" t="s">
        <v>10449</v>
      </c>
      <c r="B810" t="s">
        <v>10449</v>
      </c>
      <c r="AZN810" t="s">
        <v>6416</v>
      </c>
    </row>
    <row r="811" spans="1:1366" ht="12.75">
      <c r="A811" t="s">
        <v>10450</v>
      </c>
      <c r="B811" t="s">
        <v>10450</v>
      </c>
      <c r="AZN811" t="s">
        <v>6417</v>
      </c>
    </row>
    <row r="812" spans="1:1366" ht="12.75">
      <c r="A812" t="s">
        <v>10451</v>
      </c>
      <c r="B812" t="s">
        <v>10451</v>
      </c>
      <c r="AZN812" t="s">
        <v>6418</v>
      </c>
    </row>
    <row r="813" spans="1:1366" ht="12.75">
      <c r="A813" t="s">
        <v>10452</v>
      </c>
      <c r="B813" t="s">
        <v>10945</v>
      </c>
      <c r="AZN813" t="s">
        <v>6419</v>
      </c>
    </row>
    <row r="814" spans="1:1366" ht="12.75">
      <c r="A814" t="s">
        <v>10453</v>
      </c>
      <c r="B814" t="s">
        <v>10453</v>
      </c>
      <c r="AZN814" t="s">
        <v>6420</v>
      </c>
    </row>
    <row r="815" spans="1:1366" ht="12.75">
      <c r="A815" t="s">
        <v>10454</v>
      </c>
      <c r="B815" t="s">
        <v>10454</v>
      </c>
      <c r="AZN815" t="s">
        <v>6421</v>
      </c>
    </row>
    <row r="816" spans="1:1366" ht="12.75">
      <c r="A816" t="s">
        <v>10455</v>
      </c>
      <c r="B816" t="s">
        <v>10455</v>
      </c>
      <c r="AZN816" t="s">
        <v>6422</v>
      </c>
    </row>
    <row r="817" spans="1:1366" ht="12.75">
      <c r="A817" t="s">
        <v>10456</v>
      </c>
      <c r="B817" t="s">
        <v>10946</v>
      </c>
      <c r="AZN817" t="s">
        <v>6423</v>
      </c>
    </row>
    <row r="818" spans="1:1366" ht="12.75">
      <c r="A818" t="s">
        <v>10457</v>
      </c>
      <c r="B818" t="s">
        <v>10947</v>
      </c>
      <c r="AZN818" t="s">
        <v>6424</v>
      </c>
    </row>
    <row r="819" spans="1:1366" ht="12.75">
      <c r="A819" t="s">
        <v>10458</v>
      </c>
      <c r="B819" t="s">
        <v>10458</v>
      </c>
      <c r="AZN819" t="s">
        <v>6425</v>
      </c>
    </row>
    <row r="820" spans="1:1366" ht="12.75">
      <c r="A820" t="s">
        <v>1851</v>
      </c>
      <c r="B820" t="s">
        <v>1851</v>
      </c>
      <c r="AZN820" t="s">
        <v>6426</v>
      </c>
    </row>
    <row r="821" spans="1:1366" ht="12.75">
      <c r="A821" t="s">
        <v>10459</v>
      </c>
      <c r="B821" t="s">
        <v>10459</v>
      </c>
      <c r="AZN821" t="s">
        <v>6427</v>
      </c>
    </row>
    <row r="822" spans="1:1366" ht="12.75">
      <c r="A822" t="s">
        <v>10460</v>
      </c>
      <c r="B822" t="s">
        <v>10948</v>
      </c>
      <c r="AZN822" t="s">
        <v>6428</v>
      </c>
    </row>
    <row r="823" spans="1:1366" ht="12.75">
      <c r="A823" t="s">
        <v>10461</v>
      </c>
      <c r="B823" t="s">
        <v>10949</v>
      </c>
      <c r="AZN823" t="s">
        <v>6429</v>
      </c>
    </row>
    <row r="824" spans="1:1366" ht="12.75">
      <c r="A824" t="s">
        <v>10462</v>
      </c>
      <c r="B824" t="s">
        <v>10462</v>
      </c>
      <c r="AZN824" t="s">
        <v>6430</v>
      </c>
    </row>
    <row r="825" spans="1:1366" ht="12.75">
      <c r="A825" t="s">
        <v>10463</v>
      </c>
      <c r="B825" t="s">
        <v>10463</v>
      </c>
      <c r="AZN825" t="s">
        <v>6431</v>
      </c>
    </row>
    <row r="826" spans="1:1366" ht="12.75">
      <c r="A826" t="s">
        <v>10464</v>
      </c>
      <c r="B826" t="s">
        <v>10950</v>
      </c>
      <c r="AZN826" t="s">
        <v>6432</v>
      </c>
    </row>
    <row r="827" spans="1:1366" ht="12.75">
      <c r="A827" t="s">
        <v>10465</v>
      </c>
      <c r="B827" t="s">
        <v>10465</v>
      </c>
      <c r="AZN827" t="s">
        <v>6433</v>
      </c>
    </row>
    <row r="828" spans="1:1366" ht="12.75">
      <c r="A828" t="s">
        <v>10466</v>
      </c>
      <c r="B828" t="s">
        <v>10466</v>
      </c>
      <c r="AZN828" t="s">
        <v>6434</v>
      </c>
    </row>
    <row r="829" spans="1:1366" ht="12.75">
      <c r="A829" t="s">
        <v>10467</v>
      </c>
      <c r="B829" t="s">
        <v>10467</v>
      </c>
      <c r="AZN829" t="s">
        <v>6435</v>
      </c>
    </row>
    <row r="830" spans="1:1366" ht="12.75">
      <c r="A830" t="s">
        <v>10468</v>
      </c>
      <c r="B830" t="s">
        <v>10468</v>
      </c>
      <c r="AZN830" t="s">
        <v>6436</v>
      </c>
    </row>
    <row r="831" spans="1:1366" ht="12.75">
      <c r="A831" t="s">
        <v>10469</v>
      </c>
      <c r="B831" t="s">
        <v>10469</v>
      </c>
      <c r="AZN831" t="s">
        <v>6437</v>
      </c>
    </row>
    <row r="832" spans="1:1366" ht="12.75">
      <c r="A832" t="s">
        <v>10470</v>
      </c>
      <c r="B832" t="s">
        <v>10470</v>
      </c>
      <c r="AZN832" t="s">
        <v>6438</v>
      </c>
    </row>
    <row r="833" spans="1:1366" ht="12.75">
      <c r="A833" t="s">
        <v>10471</v>
      </c>
      <c r="B833" t="s">
        <v>10471</v>
      </c>
      <c r="AZN833" t="s">
        <v>6439</v>
      </c>
    </row>
    <row r="834" spans="1:1366" ht="12.75">
      <c r="A834" t="s">
        <v>10472</v>
      </c>
      <c r="B834" t="s">
        <v>10951</v>
      </c>
      <c r="AZN834" t="s">
        <v>6440</v>
      </c>
    </row>
    <row r="835" spans="1:1366" ht="12.75">
      <c r="A835" t="s">
        <v>10473</v>
      </c>
      <c r="B835" t="s">
        <v>10473</v>
      </c>
      <c r="AZN835" t="s">
        <v>6441</v>
      </c>
    </row>
    <row r="836" spans="1:1366" ht="12.75">
      <c r="A836" t="s">
        <v>10474</v>
      </c>
      <c r="B836" t="s">
        <v>10952</v>
      </c>
      <c r="AZN836" t="s">
        <v>6442</v>
      </c>
    </row>
    <row r="837" spans="1:1366" ht="12.75">
      <c r="A837" t="s">
        <v>10475</v>
      </c>
      <c r="B837" t="s">
        <v>10475</v>
      </c>
      <c r="AZN837" t="s">
        <v>6443</v>
      </c>
    </row>
    <row r="838" spans="1:1366" ht="12.75">
      <c r="A838" t="s">
        <v>10476</v>
      </c>
      <c r="B838" t="s">
        <v>10476</v>
      </c>
      <c r="AZN838" t="s">
        <v>6444</v>
      </c>
    </row>
    <row r="839" spans="1:1366" ht="12.75">
      <c r="A839" t="s">
        <v>10477</v>
      </c>
      <c r="B839" t="s">
        <v>10953</v>
      </c>
      <c r="AZN839" t="s">
        <v>6445</v>
      </c>
    </row>
    <row r="840" spans="1:1366" ht="12.75">
      <c r="A840" t="s">
        <v>10478</v>
      </c>
      <c r="B840" t="s">
        <v>10478</v>
      </c>
      <c r="AZN840" t="s">
        <v>6446</v>
      </c>
    </row>
    <row r="841" spans="1:1366" ht="12.75">
      <c r="A841" t="s">
        <v>1714</v>
      </c>
      <c r="B841" t="s">
        <v>1714</v>
      </c>
      <c r="AZN841" t="s">
        <v>6447</v>
      </c>
    </row>
    <row r="842" spans="1:1366" ht="12.75">
      <c r="A842" t="s">
        <v>10479</v>
      </c>
      <c r="B842" t="s">
        <v>10954</v>
      </c>
      <c r="AZN842" t="s">
        <v>6448</v>
      </c>
    </row>
    <row r="843" spans="1:1366" ht="12.75">
      <c r="A843" t="s">
        <v>10480</v>
      </c>
      <c r="B843" t="s">
        <v>10955</v>
      </c>
      <c r="AZN843" t="s">
        <v>6449</v>
      </c>
    </row>
    <row r="844" spans="1:1366" ht="12.75">
      <c r="A844" t="s">
        <v>10481</v>
      </c>
      <c r="B844" t="s">
        <v>10956</v>
      </c>
      <c r="AZN844" t="s">
        <v>6450</v>
      </c>
    </row>
    <row r="845" spans="1:1366" ht="12.75">
      <c r="A845" t="s">
        <v>10482</v>
      </c>
      <c r="B845" t="s">
        <v>10482</v>
      </c>
      <c r="AZN845" t="s">
        <v>6451</v>
      </c>
    </row>
    <row r="846" spans="1:1366" ht="12.75">
      <c r="A846" t="s">
        <v>10483</v>
      </c>
      <c r="B846" t="s">
        <v>10957</v>
      </c>
      <c r="AZN846" t="s">
        <v>6452</v>
      </c>
    </row>
    <row r="847" spans="1:1366" ht="12.75">
      <c r="A847" t="s">
        <v>10484</v>
      </c>
      <c r="B847" t="s">
        <v>10484</v>
      </c>
      <c r="AZN847" t="s">
        <v>6453</v>
      </c>
    </row>
    <row r="848" spans="1:1366" ht="12.75">
      <c r="A848" t="s">
        <v>10485</v>
      </c>
      <c r="B848" t="s">
        <v>10958</v>
      </c>
      <c r="AZN848" t="s">
        <v>6454</v>
      </c>
    </row>
    <row r="849" spans="1:1366" ht="12.75">
      <c r="A849" t="s">
        <v>10486</v>
      </c>
      <c r="B849" t="s">
        <v>10486</v>
      </c>
      <c r="AZN849" t="s">
        <v>6455</v>
      </c>
    </row>
    <row r="850" spans="1:1366" ht="12.75">
      <c r="A850" t="s">
        <v>10487</v>
      </c>
      <c r="B850" t="s">
        <v>10487</v>
      </c>
      <c r="AZN850" t="s">
        <v>6456</v>
      </c>
    </row>
    <row r="851" spans="1:1366" ht="12.75">
      <c r="A851" t="s">
        <v>10488</v>
      </c>
      <c r="B851" t="s">
        <v>10488</v>
      </c>
      <c r="AZN851" t="s">
        <v>6457</v>
      </c>
    </row>
    <row r="852" spans="1:1366" ht="12.75">
      <c r="A852" t="s">
        <v>2606</v>
      </c>
      <c r="B852" t="s">
        <v>10959</v>
      </c>
      <c r="AZN852" t="s">
        <v>6458</v>
      </c>
    </row>
    <row r="853" spans="1:1366" ht="12.75">
      <c r="A853" t="s">
        <v>10489</v>
      </c>
      <c r="B853" t="s">
        <v>10960</v>
      </c>
      <c r="AZN853" t="s">
        <v>6459</v>
      </c>
    </row>
    <row r="854" spans="1:1366" ht="12.75">
      <c r="A854" t="s">
        <v>10490</v>
      </c>
      <c r="B854" t="s">
        <v>10961</v>
      </c>
      <c r="AZN854" t="s">
        <v>6460</v>
      </c>
    </row>
    <row r="855" spans="1:1366" ht="12.75">
      <c r="A855" t="s">
        <v>10491</v>
      </c>
      <c r="B855" t="s">
        <v>10491</v>
      </c>
      <c r="AZN855" t="s">
        <v>6461</v>
      </c>
    </row>
    <row r="856" spans="1:1366" ht="12.75">
      <c r="A856" t="s">
        <v>10492</v>
      </c>
      <c r="B856" t="s">
        <v>10492</v>
      </c>
      <c r="AZN856" t="s">
        <v>6462</v>
      </c>
    </row>
    <row r="857" spans="1:1366" ht="12.75">
      <c r="A857" t="s">
        <v>10493</v>
      </c>
      <c r="B857" t="s">
        <v>10493</v>
      </c>
      <c r="AZN857" t="s">
        <v>6463</v>
      </c>
    </row>
    <row r="858" spans="1:1366" ht="12.75">
      <c r="A858" t="s">
        <v>10494</v>
      </c>
      <c r="B858" t="s">
        <v>10494</v>
      </c>
      <c r="AZN858" t="s">
        <v>6464</v>
      </c>
    </row>
    <row r="859" spans="1:1366" ht="12.75">
      <c r="A859" t="s">
        <v>10495</v>
      </c>
      <c r="B859" t="s">
        <v>10495</v>
      </c>
      <c r="AZN859" t="s">
        <v>6465</v>
      </c>
    </row>
    <row r="860" spans="1:1366" ht="12.75">
      <c r="A860" t="s">
        <v>10496</v>
      </c>
      <c r="B860" t="s">
        <v>10962</v>
      </c>
      <c r="AZN860" t="s">
        <v>6466</v>
      </c>
    </row>
    <row r="861" spans="1:1366" ht="12.75">
      <c r="A861" t="s">
        <v>2219</v>
      </c>
      <c r="B861" t="s">
        <v>10963</v>
      </c>
      <c r="AZN861" t="s">
        <v>6467</v>
      </c>
    </row>
    <row r="862" spans="1:1366" ht="12.75">
      <c r="A862" t="s">
        <v>10497</v>
      </c>
      <c r="B862" t="s">
        <v>10964</v>
      </c>
      <c r="AZN862" t="s">
        <v>6468</v>
      </c>
    </row>
    <row r="863" spans="1:1366" ht="12.75">
      <c r="A863" t="s">
        <v>10498</v>
      </c>
      <c r="B863" t="s">
        <v>10498</v>
      </c>
      <c r="AZN863" t="s">
        <v>6469</v>
      </c>
    </row>
    <row r="864" spans="1:1366" ht="12.75">
      <c r="A864" t="s">
        <v>10499</v>
      </c>
      <c r="B864" t="s">
        <v>10499</v>
      </c>
      <c r="AZN864" t="s">
        <v>6470</v>
      </c>
    </row>
    <row r="865" spans="1:1366" ht="12.75">
      <c r="A865" t="s">
        <v>10500</v>
      </c>
      <c r="B865" t="s">
        <v>10500</v>
      </c>
      <c r="AZN865" t="s">
        <v>6471</v>
      </c>
    </row>
    <row r="866" spans="1:1366" ht="12.75">
      <c r="A866" t="s">
        <v>10501</v>
      </c>
      <c r="B866" t="s">
        <v>10501</v>
      </c>
      <c r="AZN866" t="s">
        <v>6472</v>
      </c>
    </row>
    <row r="867" spans="1:1366" ht="12.75">
      <c r="A867" t="s">
        <v>10502</v>
      </c>
      <c r="B867" t="s">
        <v>10965</v>
      </c>
      <c r="AZN867" t="s">
        <v>6473</v>
      </c>
    </row>
    <row r="868" spans="1:1366" ht="12.75">
      <c r="A868" t="s">
        <v>10503</v>
      </c>
      <c r="B868" t="s">
        <v>10503</v>
      </c>
      <c r="AZN868" t="s">
        <v>6474</v>
      </c>
    </row>
    <row r="869" spans="1:1366" ht="12.75">
      <c r="A869" t="s">
        <v>10504</v>
      </c>
      <c r="B869" t="s">
        <v>10504</v>
      </c>
      <c r="AZN869" t="s">
        <v>6475</v>
      </c>
    </row>
    <row r="870" spans="1:1366" ht="12.75">
      <c r="A870" t="s">
        <v>10505</v>
      </c>
      <c r="B870" t="s">
        <v>10505</v>
      </c>
      <c r="AZN870" t="s">
        <v>6476</v>
      </c>
    </row>
    <row r="871" spans="1:1366" ht="12.75">
      <c r="A871" t="s">
        <v>10506</v>
      </c>
      <c r="B871" t="s">
        <v>10966</v>
      </c>
      <c r="AZN871" t="s">
        <v>6477</v>
      </c>
    </row>
    <row r="872" spans="1:1366" ht="12.75">
      <c r="A872" t="s">
        <v>10507</v>
      </c>
      <c r="B872" t="s">
        <v>10967</v>
      </c>
      <c r="AZN872" t="s">
        <v>6478</v>
      </c>
    </row>
    <row r="873" spans="1:1366" ht="12.75">
      <c r="A873" t="s">
        <v>10508</v>
      </c>
      <c r="B873" t="s">
        <v>10508</v>
      </c>
      <c r="AZN873" t="s">
        <v>6479</v>
      </c>
    </row>
    <row r="874" spans="1:1366" ht="12.75">
      <c r="A874" t="s">
        <v>10509</v>
      </c>
      <c r="B874" t="s">
        <v>10509</v>
      </c>
      <c r="AZN874" t="s">
        <v>6480</v>
      </c>
    </row>
    <row r="875" spans="1:1366" ht="12.75">
      <c r="A875" t="s">
        <v>4079</v>
      </c>
      <c r="B875" t="s">
        <v>10968</v>
      </c>
      <c r="AZN875" t="s">
        <v>6481</v>
      </c>
    </row>
    <row r="876" spans="1:1366" ht="12.75">
      <c r="A876" t="s">
        <v>10510</v>
      </c>
      <c r="B876" t="s">
        <v>10510</v>
      </c>
      <c r="AZN876" t="s">
        <v>6482</v>
      </c>
    </row>
    <row r="877" spans="1:1366" ht="12.75">
      <c r="A877" t="s">
        <v>10511</v>
      </c>
      <c r="B877" t="s">
        <v>10969</v>
      </c>
      <c r="AZN877" t="s">
        <v>6483</v>
      </c>
    </row>
    <row r="878" spans="1:1366" ht="12.75">
      <c r="A878" t="s">
        <v>10512</v>
      </c>
      <c r="B878" t="s">
        <v>10512</v>
      </c>
      <c r="AZN878" t="s">
        <v>6484</v>
      </c>
    </row>
    <row r="879" spans="1:1366" ht="12.75">
      <c r="A879" t="s">
        <v>10513</v>
      </c>
      <c r="B879" t="s">
        <v>10970</v>
      </c>
      <c r="AZN879" t="s">
        <v>6485</v>
      </c>
    </row>
    <row r="880" spans="1:1366" ht="12.75">
      <c r="A880" t="s">
        <v>10514</v>
      </c>
      <c r="B880" t="s">
        <v>10514</v>
      </c>
      <c r="AZN880" t="s">
        <v>6486</v>
      </c>
    </row>
    <row r="881" spans="1:1366" ht="12.75">
      <c r="A881" t="s">
        <v>10515</v>
      </c>
      <c r="B881" t="s">
        <v>10971</v>
      </c>
      <c r="AZN881" t="s">
        <v>6487</v>
      </c>
    </row>
    <row r="882" spans="1:1366" ht="12.75">
      <c r="A882" t="s">
        <v>3912</v>
      </c>
      <c r="B882" t="s">
        <v>10972</v>
      </c>
      <c r="AZN882" t="s">
        <v>6488</v>
      </c>
    </row>
    <row r="883" spans="1:1366" ht="12.75">
      <c r="A883" t="s">
        <v>10516</v>
      </c>
      <c r="B883" t="s">
        <v>10973</v>
      </c>
      <c r="AZN883" t="s">
        <v>6489</v>
      </c>
    </row>
    <row r="884" spans="1:1366" ht="12.75">
      <c r="A884" t="s">
        <v>2104</v>
      </c>
      <c r="B884" t="s">
        <v>2104</v>
      </c>
      <c r="AZN884" t="s">
        <v>6490</v>
      </c>
    </row>
    <row r="885" spans="1:1366" ht="12.75">
      <c r="A885" t="s">
        <v>10517</v>
      </c>
      <c r="B885" t="s">
        <v>10974</v>
      </c>
      <c r="AZN885" t="s">
        <v>6491</v>
      </c>
    </row>
    <row r="886" spans="1:1366" ht="12.75">
      <c r="A886" t="s">
        <v>10518</v>
      </c>
      <c r="B886" t="s">
        <v>10518</v>
      </c>
      <c r="AZN886" t="s">
        <v>6492</v>
      </c>
    </row>
    <row r="887" spans="1:1366" ht="12.75">
      <c r="A887" t="s">
        <v>10519</v>
      </c>
      <c r="B887" t="s">
        <v>10519</v>
      </c>
      <c r="AZN887" t="s">
        <v>6493</v>
      </c>
    </row>
    <row r="888" spans="1:1366" ht="12.75">
      <c r="A888" t="s">
        <v>10520</v>
      </c>
      <c r="B888" t="s">
        <v>10975</v>
      </c>
      <c r="AZN888" t="s">
        <v>6494</v>
      </c>
    </row>
    <row r="889" spans="1:1366" ht="12.75">
      <c r="A889" t="s">
        <v>10521</v>
      </c>
      <c r="B889" t="s">
        <v>10521</v>
      </c>
      <c r="AZN889" t="s">
        <v>6495</v>
      </c>
    </row>
    <row r="890" spans="1:1366" ht="12.75">
      <c r="A890" t="s">
        <v>10522</v>
      </c>
      <c r="B890" t="s">
        <v>10976</v>
      </c>
      <c r="AZN890" t="s">
        <v>6496</v>
      </c>
    </row>
    <row r="891" spans="1:1366" ht="12.75">
      <c r="A891" t="s">
        <v>10523</v>
      </c>
      <c r="B891" t="s">
        <v>10523</v>
      </c>
      <c r="AZN891" t="s">
        <v>6497</v>
      </c>
    </row>
    <row r="892" spans="1:1366" ht="12.75">
      <c r="A892" t="s">
        <v>10524</v>
      </c>
      <c r="B892" t="s">
        <v>10524</v>
      </c>
      <c r="AZN892" t="s">
        <v>6498</v>
      </c>
    </row>
    <row r="893" spans="1:1366" ht="12.75">
      <c r="A893" t="s">
        <v>10525</v>
      </c>
      <c r="B893" t="s">
        <v>10525</v>
      </c>
      <c r="AZN893" t="s">
        <v>6499</v>
      </c>
    </row>
    <row r="894" spans="1:1366" ht="12.75">
      <c r="A894" t="s">
        <v>10526</v>
      </c>
      <c r="B894" t="s">
        <v>10977</v>
      </c>
      <c r="AZN894" t="s">
        <v>6500</v>
      </c>
    </row>
    <row r="895" spans="1:1366" ht="12.75">
      <c r="A895" t="s">
        <v>10527</v>
      </c>
      <c r="B895" t="s">
        <v>10978</v>
      </c>
      <c r="AZN895" t="s">
        <v>6501</v>
      </c>
    </row>
    <row r="896" spans="1:1366" ht="12.75">
      <c r="A896" t="s">
        <v>10528</v>
      </c>
      <c r="B896" t="s">
        <v>10979</v>
      </c>
      <c r="AZN896" t="s">
        <v>6502</v>
      </c>
    </row>
    <row r="897" spans="1:1366" ht="12.75">
      <c r="A897" t="s">
        <v>10529</v>
      </c>
      <c r="B897" t="s">
        <v>10980</v>
      </c>
      <c r="AZN897" t="s">
        <v>6503</v>
      </c>
    </row>
    <row r="898" spans="1:1366" ht="12.75">
      <c r="A898" t="s">
        <v>10530</v>
      </c>
      <c r="B898" t="s">
        <v>10530</v>
      </c>
      <c r="AZN898" t="s">
        <v>6504</v>
      </c>
    </row>
    <row r="899" spans="1:1366" ht="12.75">
      <c r="A899" t="s">
        <v>10531</v>
      </c>
      <c r="B899" t="s">
        <v>10531</v>
      </c>
      <c r="AZN899" t="s">
        <v>6505</v>
      </c>
    </row>
    <row r="900" spans="1:1366" ht="12.75">
      <c r="A900" t="s">
        <v>10532</v>
      </c>
      <c r="B900" t="s">
        <v>10981</v>
      </c>
      <c r="AZN900" t="s">
        <v>6506</v>
      </c>
    </row>
    <row r="901" spans="1:1366" ht="12.75">
      <c r="A901" t="s">
        <v>10533</v>
      </c>
      <c r="B901" t="s">
        <v>10982</v>
      </c>
      <c r="AZN901" t="s">
        <v>6507</v>
      </c>
    </row>
    <row r="902" spans="1:1366" ht="12.75">
      <c r="A902" t="s">
        <v>10534</v>
      </c>
      <c r="B902" t="s">
        <v>10534</v>
      </c>
      <c r="AZN902" t="s">
        <v>6508</v>
      </c>
    </row>
    <row r="903" spans="1:1366" ht="12.75">
      <c r="A903" t="s">
        <v>10535</v>
      </c>
      <c r="B903" t="s">
        <v>10535</v>
      </c>
      <c r="AZN903" t="s">
        <v>6509</v>
      </c>
    </row>
    <row r="904" spans="1:1366" ht="12.75">
      <c r="A904" t="s">
        <v>10536</v>
      </c>
      <c r="B904" t="s">
        <v>10983</v>
      </c>
      <c r="AZN904" t="s">
        <v>6510</v>
      </c>
    </row>
    <row r="905" spans="1:1366" ht="12.75">
      <c r="A905" t="s">
        <v>10537</v>
      </c>
      <c r="B905" t="s">
        <v>10537</v>
      </c>
      <c r="AZN905" t="s">
        <v>6511</v>
      </c>
    </row>
    <row r="906" spans="1:1366" ht="12.75">
      <c r="A906" t="s">
        <v>10538</v>
      </c>
      <c r="B906" t="s">
        <v>10538</v>
      </c>
      <c r="AZN906" t="s">
        <v>6512</v>
      </c>
    </row>
    <row r="907" spans="1:1366" ht="12.75">
      <c r="A907" t="s">
        <v>10539</v>
      </c>
      <c r="B907" t="s">
        <v>10539</v>
      </c>
      <c r="AZN907" t="s">
        <v>6513</v>
      </c>
    </row>
    <row r="908" spans="1:1366" ht="12.75">
      <c r="A908" t="s">
        <v>10540</v>
      </c>
      <c r="B908" t="s">
        <v>10540</v>
      </c>
      <c r="AZN908" t="s">
        <v>6514</v>
      </c>
    </row>
    <row r="909" spans="1:1366" ht="12.75">
      <c r="A909" t="s">
        <v>10541</v>
      </c>
      <c r="B909" t="s">
        <v>10984</v>
      </c>
      <c r="AZN909" t="s">
        <v>6515</v>
      </c>
    </row>
    <row r="910" spans="1:1366" ht="12.75">
      <c r="A910" t="s">
        <v>10542</v>
      </c>
      <c r="B910" t="s">
        <v>10985</v>
      </c>
      <c r="AZN910" t="s">
        <v>6516</v>
      </c>
    </row>
    <row r="911" spans="1:1366" ht="12.75">
      <c r="A911" t="s">
        <v>10543</v>
      </c>
      <c r="B911" t="s">
        <v>10543</v>
      </c>
      <c r="AZN911" t="s">
        <v>6517</v>
      </c>
    </row>
    <row r="912" spans="1:1366" ht="12.75">
      <c r="A912" t="s">
        <v>10544</v>
      </c>
      <c r="B912" t="s">
        <v>10986</v>
      </c>
      <c r="AZN912" t="s">
        <v>6518</v>
      </c>
    </row>
    <row r="913" spans="1:1366" ht="12.75">
      <c r="A913" t="s">
        <v>10545</v>
      </c>
      <c r="B913" t="s">
        <v>10987</v>
      </c>
      <c r="AZN913" t="s">
        <v>6519</v>
      </c>
    </row>
    <row r="914" spans="1:1366" ht="12.75">
      <c r="A914" t="s">
        <v>2325</v>
      </c>
      <c r="B914" t="s">
        <v>10988</v>
      </c>
      <c r="AZN914" t="s">
        <v>6520</v>
      </c>
    </row>
    <row r="915" spans="1:1366" ht="12.75">
      <c r="A915" t="s">
        <v>4028</v>
      </c>
      <c r="B915" t="s">
        <v>4028</v>
      </c>
      <c r="AZN915" t="s">
        <v>6521</v>
      </c>
    </row>
    <row r="916" spans="1:1366" ht="12.75">
      <c r="A916" t="s">
        <v>10546</v>
      </c>
      <c r="B916" t="s">
        <v>10989</v>
      </c>
      <c r="AZN916" t="s">
        <v>6522</v>
      </c>
    </row>
    <row r="917" spans="1:1366" ht="12.75">
      <c r="A917" t="s">
        <v>10547</v>
      </c>
      <c r="B917" t="s">
        <v>10547</v>
      </c>
      <c r="AZN917" t="s">
        <v>6523</v>
      </c>
    </row>
    <row r="918" spans="1:1366" ht="12.75">
      <c r="A918" t="s">
        <v>10548</v>
      </c>
      <c r="B918" t="s">
        <v>10548</v>
      </c>
      <c r="AZN918" t="s">
        <v>6524</v>
      </c>
    </row>
    <row r="919" spans="1:1366" ht="12.75">
      <c r="A919" t="s">
        <v>10549</v>
      </c>
      <c r="B919" t="s">
        <v>10549</v>
      </c>
      <c r="AZN919" t="s">
        <v>6525</v>
      </c>
    </row>
    <row r="920" spans="1:1366" ht="12.75">
      <c r="A920" t="s">
        <v>10550</v>
      </c>
      <c r="B920" t="s">
        <v>10990</v>
      </c>
      <c r="AZN920" t="s">
        <v>6526</v>
      </c>
    </row>
    <row r="921" spans="1:1366" ht="12.75">
      <c r="A921" t="s">
        <v>10551</v>
      </c>
      <c r="B921" t="s">
        <v>10551</v>
      </c>
      <c r="AZN921" t="s">
        <v>6527</v>
      </c>
    </row>
    <row r="922" spans="1:1366" ht="12.75">
      <c r="A922" t="s">
        <v>10552</v>
      </c>
      <c r="B922" t="s">
        <v>10552</v>
      </c>
      <c r="AZN922" t="s">
        <v>6528</v>
      </c>
    </row>
    <row r="923" spans="1:1366" ht="12.75">
      <c r="A923" t="s">
        <v>3486</v>
      </c>
      <c r="B923" t="s">
        <v>10991</v>
      </c>
      <c r="AZN923" t="s">
        <v>6529</v>
      </c>
    </row>
    <row r="924" spans="1:1366" ht="12.75">
      <c r="A924" t="s">
        <v>10553</v>
      </c>
      <c r="B924" t="s">
        <v>10553</v>
      </c>
      <c r="AZN924" t="s">
        <v>6530</v>
      </c>
    </row>
    <row r="925" spans="1:1366" ht="12.75">
      <c r="A925" t="s">
        <v>10554</v>
      </c>
      <c r="B925" t="s">
        <v>10554</v>
      </c>
      <c r="AZN925" t="s">
        <v>6531</v>
      </c>
    </row>
    <row r="926" spans="1:1366" ht="12.75">
      <c r="A926" t="s">
        <v>10555</v>
      </c>
      <c r="B926" t="s">
        <v>10555</v>
      </c>
      <c r="AZN926" t="s">
        <v>6532</v>
      </c>
    </row>
    <row r="927" spans="1:1366" ht="12.75">
      <c r="A927" t="s">
        <v>10556</v>
      </c>
      <c r="B927" t="s">
        <v>10992</v>
      </c>
      <c r="AZN927" t="s">
        <v>6533</v>
      </c>
    </row>
    <row r="928" spans="1:1366" ht="12.75">
      <c r="A928" t="s">
        <v>10557</v>
      </c>
      <c r="B928" t="s">
        <v>10557</v>
      </c>
      <c r="AZN928" t="s">
        <v>6534</v>
      </c>
    </row>
    <row r="929" spans="1:1366" ht="12.75">
      <c r="A929" t="s">
        <v>10558</v>
      </c>
      <c r="B929" t="s">
        <v>10993</v>
      </c>
      <c r="AZN929" t="s">
        <v>6535</v>
      </c>
    </row>
    <row r="930" spans="1:1366" ht="12.75">
      <c r="A930" t="s">
        <v>10559</v>
      </c>
      <c r="B930" t="s">
        <v>10559</v>
      </c>
      <c r="AZN930" t="s">
        <v>6536</v>
      </c>
    </row>
    <row r="931" spans="1:1366" ht="12.75">
      <c r="A931" t="s">
        <v>10560</v>
      </c>
      <c r="B931" t="s">
        <v>10994</v>
      </c>
      <c r="AZN931" t="s">
        <v>6537</v>
      </c>
    </row>
    <row r="932" spans="1:1366" ht="12.75">
      <c r="A932" t="s">
        <v>10561</v>
      </c>
      <c r="B932" t="s">
        <v>10561</v>
      </c>
      <c r="AZN932" t="s">
        <v>6538</v>
      </c>
    </row>
    <row r="933" spans="1:1366" ht="12.75">
      <c r="A933" t="s">
        <v>10562</v>
      </c>
      <c r="B933" t="s">
        <v>10995</v>
      </c>
      <c r="AZN933" t="s">
        <v>6539</v>
      </c>
    </row>
    <row r="934" spans="1:1366" ht="12.75">
      <c r="A934" t="s">
        <v>10563</v>
      </c>
      <c r="B934" t="s">
        <v>10563</v>
      </c>
      <c r="AZN934" t="s">
        <v>6540</v>
      </c>
    </row>
    <row r="935" spans="1:1366" ht="12.75">
      <c r="A935" t="s">
        <v>10564</v>
      </c>
      <c r="B935" t="s">
        <v>10564</v>
      </c>
      <c r="AZN935" t="s">
        <v>6541</v>
      </c>
    </row>
    <row r="936" spans="1:1366" ht="12.75">
      <c r="A936" t="s">
        <v>10565</v>
      </c>
      <c r="B936" t="s">
        <v>10996</v>
      </c>
      <c r="AZN936" t="s">
        <v>6542</v>
      </c>
    </row>
    <row r="937" ht="12.75">
      <c r="AZN937" t="s">
        <v>6543</v>
      </c>
    </row>
    <row r="938" ht="12.75">
      <c r="AZN938" t="s">
        <v>6544</v>
      </c>
    </row>
    <row r="939" ht="12.75">
      <c r="AZN939" t="s">
        <v>6545</v>
      </c>
    </row>
    <row r="940" ht="12.75">
      <c r="AZN940" t="s">
        <v>6546</v>
      </c>
    </row>
    <row r="941" ht="12.75">
      <c r="AZN941" t="s">
        <v>6547</v>
      </c>
    </row>
    <row r="942" ht="12.75">
      <c r="AZN942" t="s">
        <v>6548</v>
      </c>
    </row>
    <row r="943" ht="12.75">
      <c r="AZN943" t="s">
        <v>6549</v>
      </c>
    </row>
    <row r="944" ht="12.75">
      <c r="AZN944" t="s">
        <v>6550</v>
      </c>
    </row>
    <row r="945" ht="12.75">
      <c r="AZN945" t="s">
        <v>6551</v>
      </c>
    </row>
    <row r="946" ht="12.75">
      <c r="AZN946" t="s">
        <v>6552</v>
      </c>
    </row>
    <row r="947" ht="12.75">
      <c r="AZN947" t="s">
        <v>6553</v>
      </c>
    </row>
    <row r="948" ht="12.75">
      <c r="AZN948" t="s">
        <v>6554</v>
      </c>
    </row>
    <row r="949" ht="12.75">
      <c r="AZN949" t="s">
        <v>6555</v>
      </c>
    </row>
    <row r="950" ht="12.75">
      <c r="AZN950" t="s">
        <v>6556</v>
      </c>
    </row>
    <row r="951" ht="12.75">
      <c r="AZN951" t="s">
        <v>6557</v>
      </c>
    </row>
    <row r="952" ht="12.75">
      <c r="AZN952" t="s">
        <v>6558</v>
      </c>
    </row>
    <row r="953" ht="12.75">
      <c r="AZN953" t="s">
        <v>6559</v>
      </c>
    </row>
    <row r="954" ht="12.75">
      <c r="AZN954" t="s">
        <v>6560</v>
      </c>
    </row>
    <row r="955" ht="12.75">
      <c r="AZN955" t="s">
        <v>6561</v>
      </c>
    </row>
    <row r="956" ht="12.75">
      <c r="AZN956" t="s">
        <v>6562</v>
      </c>
    </row>
    <row r="957" ht="12.75">
      <c r="AZN957" t="s">
        <v>6563</v>
      </c>
    </row>
    <row r="958" ht="12.75">
      <c r="AZN958" t="s">
        <v>6564</v>
      </c>
    </row>
    <row r="959" ht="12.75">
      <c r="AZN959" t="s">
        <v>6565</v>
      </c>
    </row>
    <row r="960" ht="12.75">
      <c r="AZN960" t="s">
        <v>6566</v>
      </c>
    </row>
    <row r="961" ht="12.75">
      <c r="AZN961" t="s">
        <v>6567</v>
      </c>
    </row>
    <row r="962" ht="12.75">
      <c r="AZN962" t="s">
        <v>6568</v>
      </c>
    </row>
    <row r="963" ht="12.75">
      <c r="AZN963" t="s">
        <v>6569</v>
      </c>
    </row>
    <row r="964" ht="12.75">
      <c r="AZN964" t="s">
        <v>6570</v>
      </c>
    </row>
    <row r="965" ht="12.75">
      <c r="AZN965" t="s">
        <v>6571</v>
      </c>
    </row>
    <row r="966" ht="12.75">
      <c r="AZN966" t="s">
        <v>6572</v>
      </c>
    </row>
    <row r="967" ht="12.75">
      <c r="AZN967" t="s">
        <v>6573</v>
      </c>
    </row>
    <row r="968" ht="12.75">
      <c r="AZN968" t="s">
        <v>6574</v>
      </c>
    </row>
    <row r="969" ht="12.75">
      <c r="AZN969" t="s">
        <v>6575</v>
      </c>
    </row>
    <row r="970" ht="12.75">
      <c r="AZN970" t="s">
        <v>6576</v>
      </c>
    </row>
    <row r="971" ht="12.75">
      <c r="AZN971" t="s">
        <v>6577</v>
      </c>
    </row>
    <row r="972" ht="12.75">
      <c r="AZN972" t="s">
        <v>6578</v>
      </c>
    </row>
    <row r="973" ht="12.75">
      <c r="AZN973" t="s">
        <v>6579</v>
      </c>
    </row>
    <row r="974" ht="12.75">
      <c r="AZN974" t="s">
        <v>6580</v>
      </c>
    </row>
    <row r="975" ht="12.75">
      <c r="AZN975" t="s">
        <v>6581</v>
      </c>
    </row>
    <row r="976" ht="12.75">
      <c r="AZN976" t="s">
        <v>6582</v>
      </c>
    </row>
    <row r="977" ht="12.75">
      <c r="AZN977" t="s">
        <v>6583</v>
      </c>
    </row>
    <row r="978" ht="12.75">
      <c r="AZN978" t="s">
        <v>6584</v>
      </c>
    </row>
    <row r="979" ht="12.75">
      <c r="AZN979" t="s">
        <v>6585</v>
      </c>
    </row>
    <row r="980" ht="12.75">
      <c r="AZN980" t="s">
        <v>6586</v>
      </c>
    </row>
    <row r="981" ht="12.75">
      <c r="AZN981" t="s">
        <v>6587</v>
      </c>
    </row>
    <row r="982" ht="12.75">
      <c r="AZN982" t="s">
        <v>6588</v>
      </c>
    </row>
    <row r="983" ht="12.75">
      <c r="AZN983" t="s">
        <v>6589</v>
      </c>
    </row>
    <row r="984" ht="12.75">
      <c r="AZN984" t="s">
        <v>6590</v>
      </c>
    </row>
    <row r="985" ht="12.75">
      <c r="AZN985" t="s">
        <v>6591</v>
      </c>
    </row>
    <row r="986" ht="12.75">
      <c r="AZN986" t="s">
        <v>6592</v>
      </c>
    </row>
    <row r="987" ht="12.75">
      <c r="AZN987" t="s">
        <v>6593</v>
      </c>
    </row>
    <row r="988" ht="12.75">
      <c r="AZN988" t="s">
        <v>6594</v>
      </c>
    </row>
    <row r="989" ht="12.75">
      <c r="AZN989" t="s">
        <v>6595</v>
      </c>
    </row>
    <row r="990" ht="12.75">
      <c r="AZN990" t="s">
        <v>6596</v>
      </c>
    </row>
    <row r="991" ht="12.75">
      <c r="AZN991" t="s">
        <v>6597</v>
      </c>
    </row>
    <row r="992" ht="12.75">
      <c r="AZN992" t="s">
        <v>6598</v>
      </c>
    </row>
    <row r="993" ht="12.75">
      <c r="AZN993" t="s">
        <v>6599</v>
      </c>
    </row>
    <row r="994" ht="12.75">
      <c r="AZN994" t="s">
        <v>6600</v>
      </c>
    </row>
    <row r="995" ht="12.75">
      <c r="AZN995" t="s">
        <v>6601</v>
      </c>
    </row>
    <row r="996" ht="12.75">
      <c r="AZN996" t="s">
        <v>6602</v>
      </c>
    </row>
    <row r="997" ht="12.75">
      <c r="AZN997" t="s">
        <v>6603</v>
      </c>
    </row>
    <row r="998" ht="12.75">
      <c r="AZN998" t="s">
        <v>6604</v>
      </c>
    </row>
    <row r="999" ht="12.75">
      <c r="AZN999" t="s">
        <v>6605</v>
      </c>
    </row>
    <row r="1000" ht="12.75">
      <c r="AZN1000" t="s">
        <v>6606</v>
      </c>
    </row>
    <row r="1001" ht="12.75">
      <c r="AZN1001" t="s">
        <v>6607</v>
      </c>
    </row>
    <row r="1002" ht="12.75">
      <c r="AZN1002" t="s">
        <v>6608</v>
      </c>
    </row>
    <row r="1003" ht="12.75">
      <c r="AZN1003" t="s">
        <v>6609</v>
      </c>
    </row>
    <row r="1004" ht="12.75">
      <c r="AZN1004" t="s">
        <v>6610</v>
      </c>
    </row>
    <row r="1005" ht="12.75">
      <c r="AZN1005" t="s">
        <v>6611</v>
      </c>
    </row>
    <row r="1006" ht="12.75">
      <c r="AZN1006" t="s">
        <v>6612</v>
      </c>
    </row>
    <row r="1007" ht="12.75">
      <c r="AZN1007" t="s">
        <v>6613</v>
      </c>
    </row>
    <row r="1008" ht="12.75">
      <c r="AZN1008" t="s">
        <v>6614</v>
      </c>
    </row>
    <row r="1009" ht="12.75">
      <c r="AZN1009" t="s">
        <v>6615</v>
      </c>
    </row>
    <row r="1010" ht="12.75">
      <c r="AZN1010" t="s">
        <v>6616</v>
      </c>
    </row>
    <row r="1011" ht="12.75">
      <c r="AZN1011" t="s">
        <v>6617</v>
      </c>
    </row>
    <row r="1012" ht="12.75">
      <c r="AZN1012" t="s">
        <v>6618</v>
      </c>
    </row>
    <row r="1013" ht="12.75">
      <c r="AZN1013" t="s">
        <v>6619</v>
      </c>
    </row>
    <row r="1014" ht="12.75">
      <c r="AZN1014" t="s">
        <v>6620</v>
      </c>
    </row>
    <row r="1015" ht="12.75">
      <c r="AZN1015" t="s">
        <v>6621</v>
      </c>
    </row>
    <row r="1016" ht="12.75">
      <c r="AZN1016" t="s">
        <v>6622</v>
      </c>
    </row>
    <row r="1017" ht="12.75">
      <c r="AZN1017" t="s">
        <v>6623</v>
      </c>
    </row>
    <row r="1018" ht="12.75">
      <c r="AZN1018" t="s">
        <v>6624</v>
      </c>
    </row>
    <row r="1019" ht="12.75">
      <c r="AZN1019" t="s">
        <v>6625</v>
      </c>
    </row>
    <row r="1020" ht="12.75">
      <c r="AZN1020" t="s">
        <v>6626</v>
      </c>
    </row>
    <row r="1021" ht="12.75">
      <c r="AZN1021" t="s">
        <v>6627</v>
      </c>
    </row>
    <row r="1022" ht="12.75">
      <c r="AZN1022" t="s">
        <v>6628</v>
      </c>
    </row>
    <row r="1023" ht="12.75">
      <c r="AZN1023" t="s">
        <v>6629</v>
      </c>
    </row>
    <row r="1024" ht="12.75">
      <c r="AZN1024" t="s">
        <v>6630</v>
      </c>
    </row>
    <row r="1025" ht="12.75">
      <c r="AZN1025" t="s">
        <v>6631</v>
      </c>
    </row>
    <row r="1026" ht="12.75">
      <c r="AZN1026" t="s">
        <v>6632</v>
      </c>
    </row>
    <row r="1027" ht="12.75">
      <c r="AZN1027" t="s">
        <v>6633</v>
      </c>
    </row>
    <row r="1028" ht="12.75">
      <c r="AZN1028" t="s">
        <v>6634</v>
      </c>
    </row>
    <row r="1029" ht="12.75">
      <c r="AZN1029" t="s">
        <v>6635</v>
      </c>
    </row>
    <row r="1030" ht="12.75">
      <c r="AZN1030" t="s">
        <v>6636</v>
      </c>
    </row>
    <row r="1031" ht="12.75">
      <c r="AZN1031" t="s">
        <v>6637</v>
      </c>
    </row>
    <row r="1032" ht="12.75">
      <c r="AZN1032" t="s">
        <v>6638</v>
      </c>
    </row>
    <row r="1033" ht="12.75">
      <c r="AZN1033" t="s">
        <v>6639</v>
      </c>
    </row>
    <row r="1034" ht="12.75">
      <c r="AZN1034" t="s">
        <v>6640</v>
      </c>
    </row>
    <row r="1035" ht="12.75">
      <c r="AZN1035" t="s">
        <v>6641</v>
      </c>
    </row>
    <row r="1036" ht="12.75">
      <c r="AZN1036" t="s">
        <v>6642</v>
      </c>
    </row>
    <row r="1037" ht="12.75">
      <c r="AZN1037" t="s">
        <v>6643</v>
      </c>
    </row>
    <row r="1038" ht="12.75">
      <c r="AZN1038" t="s">
        <v>6644</v>
      </c>
    </row>
    <row r="1039" ht="12.75">
      <c r="AZN1039" t="s">
        <v>6645</v>
      </c>
    </row>
    <row r="1040" ht="12.75">
      <c r="AZN1040" t="s">
        <v>6646</v>
      </c>
    </row>
    <row r="1041" ht="12.75">
      <c r="AZN1041" t="s">
        <v>6647</v>
      </c>
    </row>
    <row r="1042" ht="12.75">
      <c r="AZN1042" t="s">
        <v>6648</v>
      </c>
    </row>
    <row r="1043" ht="12.75">
      <c r="AZN1043" t="s">
        <v>6649</v>
      </c>
    </row>
    <row r="1044" ht="12.75">
      <c r="AZN1044" t="s">
        <v>6650</v>
      </c>
    </row>
    <row r="1045" ht="12.75">
      <c r="AZN1045" t="s">
        <v>6651</v>
      </c>
    </row>
    <row r="1046" ht="12.75">
      <c r="AZN1046" t="s">
        <v>6652</v>
      </c>
    </row>
    <row r="1047" ht="12.75">
      <c r="AZN1047" t="s">
        <v>6653</v>
      </c>
    </row>
    <row r="1048" ht="12.75">
      <c r="AZN1048" t="s">
        <v>6654</v>
      </c>
    </row>
    <row r="1049" ht="12.75">
      <c r="AZN1049" t="s">
        <v>6655</v>
      </c>
    </row>
    <row r="1050" ht="12.75">
      <c r="AZN1050" t="s">
        <v>6656</v>
      </c>
    </row>
    <row r="1051" ht="12.75">
      <c r="AZN1051" t="s">
        <v>6657</v>
      </c>
    </row>
    <row r="1052" ht="12.75">
      <c r="AZN1052" t="s">
        <v>6658</v>
      </c>
    </row>
    <row r="1053" ht="12.75">
      <c r="AZN1053" t="s">
        <v>6659</v>
      </c>
    </row>
    <row r="1054" ht="12.75">
      <c r="AZN1054" t="s">
        <v>6660</v>
      </c>
    </row>
    <row r="1055" ht="12.75">
      <c r="AZN1055" t="s">
        <v>6661</v>
      </c>
    </row>
    <row r="1056" ht="12.75">
      <c r="AZN1056" t="s">
        <v>6662</v>
      </c>
    </row>
    <row r="1057" ht="12.75">
      <c r="AZN1057" t="s">
        <v>6663</v>
      </c>
    </row>
    <row r="1058" ht="12.75">
      <c r="AZN1058" t="s">
        <v>6664</v>
      </c>
    </row>
    <row r="1059" ht="12.75">
      <c r="AZN1059" t="s">
        <v>6665</v>
      </c>
    </row>
    <row r="1060" ht="12.75">
      <c r="AZN1060" t="s">
        <v>6666</v>
      </c>
    </row>
    <row r="1061" ht="12.75">
      <c r="AZN1061" t="s">
        <v>6667</v>
      </c>
    </row>
    <row r="1062" ht="12.75">
      <c r="AZN1062" t="s">
        <v>6668</v>
      </c>
    </row>
    <row r="1063" ht="12.75">
      <c r="AZN1063" t="s">
        <v>6669</v>
      </c>
    </row>
    <row r="1064" ht="12.75">
      <c r="AZN1064" t="s">
        <v>6670</v>
      </c>
    </row>
    <row r="1065" ht="12.75">
      <c r="AZN1065" t="s">
        <v>6671</v>
      </c>
    </row>
    <row r="1066" ht="12.75">
      <c r="AZN1066" t="s">
        <v>6672</v>
      </c>
    </row>
    <row r="1067" ht="12.75">
      <c r="AZN1067" t="s">
        <v>6673</v>
      </c>
    </row>
    <row r="1068" ht="12.75">
      <c r="AZN1068" t="s">
        <v>6674</v>
      </c>
    </row>
    <row r="1069" ht="12.75">
      <c r="AZN1069" t="s">
        <v>6675</v>
      </c>
    </row>
    <row r="1070" ht="12.75">
      <c r="AZN1070" t="s">
        <v>6676</v>
      </c>
    </row>
    <row r="1071" ht="12.75">
      <c r="AZN1071" t="s">
        <v>6677</v>
      </c>
    </row>
    <row r="1072" ht="12.75">
      <c r="AZN1072" t="s">
        <v>6678</v>
      </c>
    </row>
    <row r="1073" ht="12.75">
      <c r="AZN1073" t="s">
        <v>6679</v>
      </c>
    </row>
    <row r="1074" ht="12.75">
      <c r="AZN1074" t="s">
        <v>6680</v>
      </c>
    </row>
    <row r="1075" ht="12.75">
      <c r="AZN1075" t="s">
        <v>6681</v>
      </c>
    </row>
    <row r="1076" ht="12.75">
      <c r="AZN1076" t="s">
        <v>6682</v>
      </c>
    </row>
    <row r="1077" ht="12.75">
      <c r="AZN1077" t="s">
        <v>6683</v>
      </c>
    </row>
    <row r="1078" ht="12.75">
      <c r="AZN1078" t="s">
        <v>6684</v>
      </c>
    </row>
    <row r="1079" ht="12.75">
      <c r="AZN1079" t="s">
        <v>6685</v>
      </c>
    </row>
    <row r="1080" ht="12.75">
      <c r="AZN1080" t="s">
        <v>6686</v>
      </c>
    </row>
    <row r="1081" ht="12.75">
      <c r="AZN1081" t="s">
        <v>6687</v>
      </c>
    </row>
    <row r="1082" ht="12.75">
      <c r="AZN1082" t="s">
        <v>6688</v>
      </c>
    </row>
    <row r="1083" ht="12.75">
      <c r="AZN1083" t="s">
        <v>6689</v>
      </c>
    </row>
    <row r="1084" ht="12.75">
      <c r="AZN1084" t="s">
        <v>6690</v>
      </c>
    </row>
    <row r="1085" ht="12.75">
      <c r="AZN1085" t="s">
        <v>6691</v>
      </c>
    </row>
    <row r="1086" ht="12.75">
      <c r="AZN1086" t="s">
        <v>6692</v>
      </c>
    </row>
    <row r="1087" ht="12.75">
      <c r="AZN1087" t="s">
        <v>6693</v>
      </c>
    </row>
    <row r="1088" ht="12.75">
      <c r="AZN1088" t="s">
        <v>6694</v>
      </c>
    </row>
    <row r="1089" ht="12.75">
      <c r="AZN1089" t="s">
        <v>6695</v>
      </c>
    </row>
    <row r="1090" ht="12.75">
      <c r="AZN1090" t="s">
        <v>6696</v>
      </c>
    </row>
    <row r="1091" ht="12.75">
      <c r="AZN1091" t="s">
        <v>6697</v>
      </c>
    </row>
    <row r="1092" ht="12.75">
      <c r="AZN1092" t="s">
        <v>6698</v>
      </c>
    </row>
    <row r="1093" ht="12.75">
      <c r="AZN1093" t="s">
        <v>6699</v>
      </c>
    </row>
    <row r="1094" ht="12.75">
      <c r="AZN1094" t="s">
        <v>6700</v>
      </c>
    </row>
    <row r="1095" ht="12.75">
      <c r="AZN1095" t="s">
        <v>6701</v>
      </c>
    </row>
    <row r="1096" ht="12.75">
      <c r="AZN1096" t="s">
        <v>6702</v>
      </c>
    </row>
    <row r="1097" ht="12.75">
      <c r="AZN1097" t="s">
        <v>6703</v>
      </c>
    </row>
    <row r="1098" ht="12.75">
      <c r="AZN1098" t="s">
        <v>6704</v>
      </c>
    </row>
    <row r="1099" ht="12.75">
      <c r="AZN1099" t="s">
        <v>6705</v>
      </c>
    </row>
    <row r="1100" ht="12.75">
      <c r="AZN1100" t="s">
        <v>6706</v>
      </c>
    </row>
    <row r="1101" ht="12.75">
      <c r="AZN1101" t="s">
        <v>6707</v>
      </c>
    </row>
    <row r="1102" ht="12.75">
      <c r="AZN1102" t="s">
        <v>6708</v>
      </c>
    </row>
    <row r="1103" ht="12.75">
      <c r="AZN1103" t="s">
        <v>6709</v>
      </c>
    </row>
    <row r="1104" ht="12.75">
      <c r="AZN1104" t="s">
        <v>6710</v>
      </c>
    </row>
    <row r="1105" ht="12.75">
      <c r="AZN1105" t="s">
        <v>6711</v>
      </c>
    </row>
    <row r="1106" ht="12.75">
      <c r="AZN1106" t="s">
        <v>6712</v>
      </c>
    </row>
    <row r="1107" ht="12.75">
      <c r="AZN1107" t="s">
        <v>6713</v>
      </c>
    </row>
    <row r="1108" ht="12.75">
      <c r="AZN1108" t="s">
        <v>6714</v>
      </c>
    </row>
    <row r="1109" ht="12.75">
      <c r="AZN1109" t="s">
        <v>6715</v>
      </c>
    </row>
    <row r="1110" ht="12.75">
      <c r="AZN1110" t="s">
        <v>6716</v>
      </c>
    </row>
    <row r="1111" ht="12.75">
      <c r="AZN1111" t="s">
        <v>6717</v>
      </c>
    </row>
    <row r="1112" ht="12.75">
      <c r="AZN1112" t="s">
        <v>6718</v>
      </c>
    </row>
    <row r="1113" ht="12.75">
      <c r="AZN1113" t="s">
        <v>6719</v>
      </c>
    </row>
    <row r="1114" ht="12.75">
      <c r="AZN1114" t="s">
        <v>6720</v>
      </c>
    </row>
    <row r="1115" ht="12.75">
      <c r="AZN1115" t="s">
        <v>6721</v>
      </c>
    </row>
    <row r="1116" ht="12.75">
      <c r="AZN1116" t="s">
        <v>6722</v>
      </c>
    </row>
    <row r="1117" ht="12.75">
      <c r="AZN1117" t="s">
        <v>6723</v>
      </c>
    </row>
    <row r="1118" ht="12.75">
      <c r="AZN1118" t="s">
        <v>6724</v>
      </c>
    </row>
    <row r="1119" ht="12.75">
      <c r="AZN1119" t="s">
        <v>6725</v>
      </c>
    </row>
    <row r="1120" ht="12.75">
      <c r="AZN1120" t="s">
        <v>6726</v>
      </c>
    </row>
    <row r="1121" ht="12.75">
      <c r="AZN1121" t="s">
        <v>6727</v>
      </c>
    </row>
    <row r="1122" ht="12.75">
      <c r="AZN1122" t="s">
        <v>6728</v>
      </c>
    </row>
    <row r="1123" ht="12.75">
      <c r="AZN1123" t="s">
        <v>6729</v>
      </c>
    </row>
    <row r="1124" ht="12.75">
      <c r="AZN1124" t="s">
        <v>6730</v>
      </c>
    </row>
    <row r="1125" ht="12.75">
      <c r="AZN1125" t="s">
        <v>6731</v>
      </c>
    </row>
    <row r="1126" ht="12.75">
      <c r="AZN1126" t="s">
        <v>6732</v>
      </c>
    </row>
    <row r="1127" ht="12.75">
      <c r="AZN1127" t="s">
        <v>6733</v>
      </c>
    </row>
    <row r="1128" ht="12.75">
      <c r="AZN1128" t="s">
        <v>6734</v>
      </c>
    </row>
    <row r="1129" ht="12.75">
      <c r="AZN1129" t="s">
        <v>6735</v>
      </c>
    </row>
    <row r="1130" ht="12.75">
      <c r="AZN1130" t="s">
        <v>6736</v>
      </c>
    </row>
    <row r="1131" ht="12.75">
      <c r="AZN1131" t="s">
        <v>6737</v>
      </c>
    </row>
    <row r="1132" ht="12.75">
      <c r="AZN1132" t="s">
        <v>6738</v>
      </c>
    </row>
    <row r="1133" ht="12.75">
      <c r="AZN1133" t="s">
        <v>6739</v>
      </c>
    </row>
    <row r="1134" ht="12.75">
      <c r="AZN1134" t="s">
        <v>6740</v>
      </c>
    </row>
    <row r="1135" ht="12.75">
      <c r="AZN1135" t="s">
        <v>6741</v>
      </c>
    </row>
    <row r="1136" ht="12.75">
      <c r="AZN1136" t="s">
        <v>6742</v>
      </c>
    </row>
    <row r="1137" ht="12.75">
      <c r="AZN1137" t="s">
        <v>6743</v>
      </c>
    </row>
    <row r="1138" ht="12.75">
      <c r="AZN1138" t="s">
        <v>6744</v>
      </c>
    </row>
    <row r="1139" ht="12.75">
      <c r="AZN1139" t="s">
        <v>6745</v>
      </c>
    </row>
    <row r="1140" ht="12.75">
      <c r="AZN1140" t="s">
        <v>6746</v>
      </c>
    </row>
    <row r="1141" ht="12.75">
      <c r="AZN1141" t="s">
        <v>6747</v>
      </c>
    </row>
    <row r="1142" ht="12.75">
      <c r="AZN1142" t="s">
        <v>6748</v>
      </c>
    </row>
    <row r="1143" ht="12.75">
      <c r="AZN1143" t="s">
        <v>6749</v>
      </c>
    </row>
    <row r="1144" ht="12.75">
      <c r="AZN1144" t="s">
        <v>6750</v>
      </c>
    </row>
    <row r="1145" ht="12.75">
      <c r="AZN1145" t="s">
        <v>6751</v>
      </c>
    </row>
    <row r="1146" ht="12.75">
      <c r="AZN1146" t="s">
        <v>6752</v>
      </c>
    </row>
    <row r="1147" ht="12.75">
      <c r="AZN1147" t="s">
        <v>6753</v>
      </c>
    </row>
    <row r="1148" ht="12.75">
      <c r="AZN1148" t="s">
        <v>6754</v>
      </c>
    </row>
    <row r="1149" ht="12.75">
      <c r="AZN1149" t="s">
        <v>6755</v>
      </c>
    </row>
    <row r="1150" ht="12.75">
      <c r="AZN1150" t="s">
        <v>6756</v>
      </c>
    </row>
    <row r="1151" ht="12.75">
      <c r="AZN1151" t="s">
        <v>6757</v>
      </c>
    </row>
    <row r="1152" ht="12.75">
      <c r="AZN1152" t="s">
        <v>6758</v>
      </c>
    </row>
    <row r="1153" ht="12.75">
      <c r="AZN1153" t="s">
        <v>6759</v>
      </c>
    </row>
    <row r="1154" ht="12.75">
      <c r="AZN1154" t="s">
        <v>6760</v>
      </c>
    </row>
    <row r="1155" ht="12.75">
      <c r="AZN1155" t="s">
        <v>6761</v>
      </c>
    </row>
    <row r="1156" ht="12.75">
      <c r="AZN1156" t="s">
        <v>6762</v>
      </c>
    </row>
    <row r="1157" ht="12.75">
      <c r="AZN1157" t="s">
        <v>6763</v>
      </c>
    </row>
    <row r="1158" ht="12.75">
      <c r="AZN1158" t="s">
        <v>6764</v>
      </c>
    </row>
    <row r="1159" ht="12.75">
      <c r="AZN1159" t="s">
        <v>6765</v>
      </c>
    </row>
    <row r="1160" ht="12.75">
      <c r="AZN1160" t="s">
        <v>6766</v>
      </c>
    </row>
    <row r="1161" ht="12.75">
      <c r="AZN1161" t="s">
        <v>6767</v>
      </c>
    </row>
    <row r="1162" ht="12.75">
      <c r="AZN1162" t="s">
        <v>6768</v>
      </c>
    </row>
    <row r="1163" ht="12.75">
      <c r="AZN1163" t="s">
        <v>6769</v>
      </c>
    </row>
    <row r="1164" ht="12.75">
      <c r="AZN1164" t="s">
        <v>6770</v>
      </c>
    </row>
    <row r="1165" ht="12.75">
      <c r="AZN1165" t="s">
        <v>6771</v>
      </c>
    </row>
    <row r="1166" ht="12.75">
      <c r="AZN1166" t="s">
        <v>6772</v>
      </c>
    </row>
    <row r="1167" ht="12.75">
      <c r="AZN1167" t="s">
        <v>6773</v>
      </c>
    </row>
    <row r="1168" ht="12.75">
      <c r="AZN1168" t="s">
        <v>6774</v>
      </c>
    </row>
    <row r="1169" ht="12.75">
      <c r="AZN1169" t="s">
        <v>6775</v>
      </c>
    </row>
    <row r="1170" ht="12.75">
      <c r="AZN1170" t="s">
        <v>6776</v>
      </c>
    </row>
    <row r="1171" ht="12.75">
      <c r="AZN1171" t="s">
        <v>6777</v>
      </c>
    </row>
    <row r="1172" ht="12.75">
      <c r="AZN1172" t="s">
        <v>6778</v>
      </c>
    </row>
    <row r="1173" ht="12.75">
      <c r="AZN1173" t="s">
        <v>6779</v>
      </c>
    </row>
    <row r="1174" ht="12.75">
      <c r="AZN1174" t="s">
        <v>6780</v>
      </c>
    </row>
    <row r="1175" ht="12.75">
      <c r="AZN1175" t="s">
        <v>6781</v>
      </c>
    </row>
    <row r="1176" ht="12.75">
      <c r="AZN1176" t="s">
        <v>6782</v>
      </c>
    </row>
    <row r="1177" ht="12.75">
      <c r="AZN1177" t="s">
        <v>6783</v>
      </c>
    </row>
    <row r="1178" ht="12.75">
      <c r="AZN1178" t="s">
        <v>6784</v>
      </c>
    </row>
    <row r="1179" ht="12.75">
      <c r="AZN1179" t="s">
        <v>6785</v>
      </c>
    </row>
    <row r="1180" ht="12.75">
      <c r="AZN1180" t="s">
        <v>6786</v>
      </c>
    </row>
    <row r="1181" ht="12.75">
      <c r="AZN1181" t="s">
        <v>6787</v>
      </c>
    </row>
    <row r="1182" ht="12.75">
      <c r="AZN1182" t="s">
        <v>6788</v>
      </c>
    </row>
    <row r="1183" ht="12.75">
      <c r="AZN1183" t="s">
        <v>6789</v>
      </c>
    </row>
    <row r="1184" ht="12.75">
      <c r="AZN1184" t="s">
        <v>6790</v>
      </c>
    </row>
    <row r="1185" ht="12.75">
      <c r="AZN1185" t="s">
        <v>6791</v>
      </c>
    </row>
    <row r="1186" ht="12.75">
      <c r="AZN1186" t="s">
        <v>6792</v>
      </c>
    </row>
    <row r="1187" ht="12.75">
      <c r="AZN1187" t="s">
        <v>6793</v>
      </c>
    </row>
    <row r="1188" ht="12.75">
      <c r="AZN1188" t="s">
        <v>6794</v>
      </c>
    </row>
    <row r="1189" ht="12.75">
      <c r="AZN1189" t="s">
        <v>6795</v>
      </c>
    </row>
    <row r="1190" ht="12.75">
      <c r="AZN1190" t="s">
        <v>6796</v>
      </c>
    </row>
    <row r="1191" ht="12.75">
      <c r="AZN1191" t="s">
        <v>6797</v>
      </c>
    </row>
    <row r="1192" ht="12.75">
      <c r="AZN1192" t="s">
        <v>6798</v>
      </c>
    </row>
    <row r="1193" ht="12.75">
      <c r="AZN1193" t="s">
        <v>6799</v>
      </c>
    </row>
    <row r="1194" ht="12.75">
      <c r="AZN1194" t="s">
        <v>6800</v>
      </c>
    </row>
    <row r="1195" ht="12.75">
      <c r="AZN1195" t="s">
        <v>6801</v>
      </c>
    </row>
    <row r="1196" ht="12.75">
      <c r="AZN1196" t="s">
        <v>6802</v>
      </c>
    </row>
    <row r="1197" ht="12.75">
      <c r="AZN1197" t="s">
        <v>6803</v>
      </c>
    </row>
    <row r="1198" ht="12.75">
      <c r="AZN1198" t="s">
        <v>6804</v>
      </c>
    </row>
    <row r="1199" ht="12.75">
      <c r="AZN1199" t="s">
        <v>6805</v>
      </c>
    </row>
    <row r="1200" ht="12.75">
      <c r="AZN1200" t="s">
        <v>6806</v>
      </c>
    </row>
    <row r="1201" ht="12.75">
      <c r="AZN1201" t="s">
        <v>6807</v>
      </c>
    </row>
    <row r="1202" ht="12.75">
      <c r="AZN1202" t="s">
        <v>6808</v>
      </c>
    </row>
    <row r="1203" ht="12.75">
      <c r="AZN1203" t="s">
        <v>6809</v>
      </c>
    </row>
    <row r="1204" ht="12.75">
      <c r="AZN1204" t="s">
        <v>6810</v>
      </c>
    </row>
    <row r="1205" ht="12.75">
      <c r="AZN1205" t="s">
        <v>6811</v>
      </c>
    </row>
    <row r="1206" ht="12.75">
      <c r="AZN1206" t="s">
        <v>6812</v>
      </c>
    </row>
    <row r="1207" ht="12.75">
      <c r="AZN1207" t="s">
        <v>6813</v>
      </c>
    </row>
    <row r="1208" ht="12.75">
      <c r="AZN1208" t="s">
        <v>6814</v>
      </c>
    </row>
    <row r="1209" ht="12.75">
      <c r="AZN1209" t="s">
        <v>6815</v>
      </c>
    </row>
    <row r="1210" ht="12.75">
      <c r="AZN1210" t="s">
        <v>6816</v>
      </c>
    </row>
    <row r="1211" ht="12.75">
      <c r="AZN1211" t="s">
        <v>6817</v>
      </c>
    </row>
    <row r="1212" ht="12.75">
      <c r="AZN1212" t="s">
        <v>6818</v>
      </c>
    </row>
    <row r="1213" ht="12.75">
      <c r="AZN1213" t="s">
        <v>6819</v>
      </c>
    </row>
    <row r="1214" ht="12.75">
      <c r="AZN1214" t="s">
        <v>6820</v>
      </c>
    </row>
    <row r="1215" ht="12.75">
      <c r="AZN1215" t="s">
        <v>6821</v>
      </c>
    </row>
    <row r="1216" ht="12.75">
      <c r="AZN1216" t="s">
        <v>6822</v>
      </c>
    </row>
    <row r="1217" ht="12.75">
      <c r="AZN1217" t="s">
        <v>6823</v>
      </c>
    </row>
    <row r="1218" ht="12.75">
      <c r="AZN1218" t="s">
        <v>6824</v>
      </c>
    </row>
    <row r="1219" ht="12.75">
      <c r="AZN1219" t="s">
        <v>6825</v>
      </c>
    </row>
    <row r="1220" ht="12.75">
      <c r="AZN1220" t="s">
        <v>6826</v>
      </c>
    </row>
    <row r="1221" ht="12.75">
      <c r="AZN1221" t="s">
        <v>6827</v>
      </c>
    </row>
    <row r="1222" ht="12.75">
      <c r="AZN1222" t="s">
        <v>6828</v>
      </c>
    </row>
    <row r="1223" ht="12.75">
      <c r="AZN1223" t="s">
        <v>6829</v>
      </c>
    </row>
    <row r="1224" ht="12.75">
      <c r="AZN1224" t="s">
        <v>6830</v>
      </c>
    </row>
    <row r="1225" ht="12.75">
      <c r="AZN1225" t="s">
        <v>6831</v>
      </c>
    </row>
    <row r="1226" ht="12.75">
      <c r="AZN1226" t="s">
        <v>6832</v>
      </c>
    </row>
    <row r="1227" ht="12.75">
      <c r="AZN1227" t="s">
        <v>6833</v>
      </c>
    </row>
    <row r="1228" ht="12.75">
      <c r="AZN1228" t="s">
        <v>6834</v>
      </c>
    </row>
    <row r="1229" ht="12.75">
      <c r="AZN1229" t="s">
        <v>6835</v>
      </c>
    </row>
    <row r="1230" ht="12.75">
      <c r="AZN1230" t="s">
        <v>6836</v>
      </c>
    </row>
    <row r="1231" ht="12.75">
      <c r="AZN1231" t="s">
        <v>6837</v>
      </c>
    </row>
    <row r="1232" ht="12.75">
      <c r="AZN1232" t="s">
        <v>6838</v>
      </c>
    </row>
    <row r="1233" ht="12.75">
      <c r="AZN1233" t="s">
        <v>6839</v>
      </c>
    </row>
    <row r="1234" ht="12.75">
      <c r="AZN1234" t="s">
        <v>6840</v>
      </c>
    </row>
    <row r="1235" ht="12.75">
      <c r="AZN1235" t="s">
        <v>6841</v>
      </c>
    </row>
    <row r="1236" ht="12.75">
      <c r="AZN1236" t="s">
        <v>6842</v>
      </c>
    </row>
    <row r="1237" ht="12.75">
      <c r="AZN1237" t="s">
        <v>6843</v>
      </c>
    </row>
    <row r="1238" ht="12.75">
      <c r="AZN1238" t="s">
        <v>6844</v>
      </c>
    </row>
    <row r="1239" ht="12.75">
      <c r="AZN1239" t="s">
        <v>6845</v>
      </c>
    </row>
    <row r="1240" ht="12.75">
      <c r="AZN1240" t="s">
        <v>6846</v>
      </c>
    </row>
    <row r="1241" ht="12.75">
      <c r="AZN1241" t="s">
        <v>6847</v>
      </c>
    </row>
    <row r="1242" ht="12.75">
      <c r="AZN1242" t="s">
        <v>6848</v>
      </c>
    </row>
    <row r="1243" ht="12.75">
      <c r="AZN1243" t="s">
        <v>6849</v>
      </c>
    </row>
    <row r="1244" ht="12.75">
      <c r="AZN1244" t="s">
        <v>6850</v>
      </c>
    </row>
    <row r="1245" ht="12.75">
      <c r="AZN1245" t="s">
        <v>6851</v>
      </c>
    </row>
    <row r="1246" ht="12.75">
      <c r="AZN1246" t="s">
        <v>6852</v>
      </c>
    </row>
    <row r="1247" ht="12.75">
      <c r="AZN1247" t="s">
        <v>6853</v>
      </c>
    </row>
    <row r="1248" ht="12.75">
      <c r="AZN1248" t="s">
        <v>6854</v>
      </c>
    </row>
    <row r="1249" ht="12.75">
      <c r="AZN1249" t="s">
        <v>6855</v>
      </c>
    </row>
    <row r="1250" ht="12.75">
      <c r="AZN1250" t="s">
        <v>6856</v>
      </c>
    </row>
    <row r="1251" ht="12.75">
      <c r="AZN1251" t="s">
        <v>6857</v>
      </c>
    </row>
    <row r="1252" ht="12.75">
      <c r="AZN1252" t="s">
        <v>6858</v>
      </c>
    </row>
    <row r="1253" ht="12.75">
      <c r="AZN1253" t="s">
        <v>6859</v>
      </c>
    </row>
    <row r="1254" ht="12.75">
      <c r="AZN1254" t="s">
        <v>6860</v>
      </c>
    </row>
    <row r="1255" ht="12.75">
      <c r="AZN1255" t="s">
        <v>6861</v>
      </c>
    </row>
    <row r="1256" ht="12.75">
      <c r="AZN1256" t="s">
        <v>6862</v>
      </c>
    </row>
    <row r="1257" ht="12.75">
      <c r="AZN1257" t="s">
        <v>6863</v>
      </c>
    </row>
    <row r="1258" ht="12.75">
      <c r="AZN1258" t="s">
        <v>6864</v>
      </c>
    </row>
    <row r="1259" ht="12.75">
      <c r="AZN1259" t="s">
        <v>6865</v>
      </c>
    </row>
    <row r="1260" ht="12.75">
      <c r="AZN1260" t="s">
        <v>6866</v>
      </c>
    </row>
    <row r="1261" ht="12.75">
      <c r="AZN1261" t="s">
        <v>6867</v>
      </c>
    </row>
    <row r="1262" ht="12.75">
      <c r="AZN1262" t="s">
        <v>6868</v>
      </c>
    </row>
    <row r="1263" ht="12.75">
      <c r="AZN1263" t="s">
        <v>6869</v>
      </c>
    </row>
    <row r="1264" ht="12.75">
      <c r="AZN1264" t="s">
        <v>6870</v>
      </c>
    </row>
    <row r="1265" ht="12.75">
      <c r="AZN1265" t="s">
        <v>6871</v>
      </c>
    </row>
    <row r="1266" ht="12.75">
      <c r="AZN1266" t="s">
        <v>6872</v>
      </c>
    </row>
    <row r="1267" ht="12.75">
      <c r="AZN1267" t="s">
        <v>6873</v>
      </c>
    </row>
    <row r="1268" ht="12.75">
      <c r="AZN1268" t="s">
        <v>6874</v>
      </c>
    </row>
    <row r="1269" ht="12.75">
      <c r="AZN1269" t="s">
        <v>6875</v>
      </c>
    </row>
    <row r="1270" ht="12.75">
      <c r="AZN1270" t="s">
        <v>6876</v>
      </c>
    </row>
    <row r="1271" ht="12.75">
      <c r="AZN1271" t="s">
        <v>6877</v>
      </c>
    </row>
    <row r="1272" ht="12.75">
      <c r="AZN1272" t="s">
        <v>6878</v>
      </c>
    </row>
    <row r="1273" ht="12.75">
      <c r="AZN1273" t="s">
        <v>6879</v>
      </c>
    </row>
    <row r="1274" ht="12.75">
      <c r="AZN1274" t="s">
        <v>6880</v>
      </c>
    </row>
    <row r="1275" ht="12.75">
      <c r="AZN1275" t="s">
        <v>6881</v>
      </c>
    </row>
    <row r="1276" ht="12.75">
      <c r="AZN1276" t="s">
        <v>6882</v>
      </c>
    </row>
    <row r="1277" ht="12.75">
      <c r="AZN1277" t="s">
        <v>6883</v>
      </c>
    </row>
    <row r="1278" ht="12.75">
      <c r="AZN1278" t="s">
        <v>6884</v>
      </c>
    </row>
    <row r="1279" ht="12.75">
      <c r="AZN1279" t="s">
        <v>6885</v>
      </c>
    </row>
    <row r="1280" ht="12.75">
      <c r="AZN1280" t="s">
        <v>6886</v>
      </c>
    </row>
    <row r="1281" ht="12.75">
      <c r="AZN1281" t="s">
        <v>6887</v>
      </c>
    </row>
    <row r="1282" ht="12.75">
      <c r="AZN1282" t="s">
        <v>6888</v>
      </c>
    </row>
    <row r="1283" ht="12.75">
      <c r="AZN1283" t="s">
        <v>6889</v>
      </c>
    </row>
    <row r="1284" ht="12.75">
      <c r="AZN1284" t="s">
        <v>6890</v>
      </c>
    </row>
    <row r="1285" ht="12.75">
      <c r="AZN1285" t="s">
        <v>6891</v>
      </c>
    </row>
    <row r="1286" ht="12.75">
      <c r="AZN1286" t="s">
        <v>6892</v>
      </c>
    </row>
    <row r="1287" ht="12.75">
      <c r="AZN1287" t="s">
        <v>6893</v>
      </c>
    </row>
    <row r="1288" ht="12.75">
      <c r="AZN1288" t="s">
        <v>6894</v>
      </c>
    </row>
    <row r="1289" ht="12.75">
      <c r="AZN1289" t="s">
        <v>6895</v>
      </c>
    </row>
    <row r="1290" ht="12.75">
      <c r="AZN1290" t="s">
        <v>6896</v>
      </c>
    </row>
    <row r="1291" ht="12.75">
      <c r="AZN1291" t="s">
        <v>6897</v>
      </c>
    </row>
    <row r="1292" ht="12.75">
      <c r="AZN1292" t="s">
        <v>6898</v>
      </c>
    </row>
    <row r="1293" ht="12.75">
      <c r="AZN1293" t="s">
        <v>6899</v>
      </c>
    </row>
    <row r="1294" ht="12.75">
      <c r="AZN1294" t="s">
        <v>6900</v>
      </c>
    </row>
    <row r="1295" ht="12.75">
      <c r="AZN1295" t="s">
        <v>6901</v>
      </c>
    </row>
    <row r="1296" ht="12.75">
      <c r="AZN1296" t="s">
        <v>6902</v>
      </c>
    </row>
    <row r="1297" ht="12.75">
      <c r="AZN1297" t="s">
        <v>6903</v>
      </c>
    </row>
    <row r="1298" ht="12.75">
      <c r="AZN1298" t="s">
        <v>6904</v>
      </c>
    </row>
    <row r="1299" ht="12.75">
      <c r="AZN1299" t="s">
        <v>6905</v>
      </c>
    </row>
    <row r="1300" ht="12.75">
      <c r="AZN1300" t="s">
        <v>6906</v>
      </c>
    </row>
    <row r="1301" ht="12.75">
      <c r="AZN1301" t="s">
        <v>6907</v>
      </c>
    </row>
    <row r="1302" ht="12.75">
      <c r="AZN1302" t="s">
        <v>6908</v>
      </c>
    </row>
    <row r="1303" ht="12.75">
      <c r="AZN1303" t="s">
        <v>6909</v>
      </c>
    </row>
    <row r="1304" ht="12.75">
      <c r="AZN1304" t="s">
        <v>6910</v>
      </c>
    </row>
    <row r="1305" ht="12.75">
      <c r="AZN1305" t="s">
        <v>6911</v>
      </c>
    </row>
    <row r="1306" ht="12.75">
      <c r="AZN1306" t="s">
        <v>6912</v>
      </c>
    </row>
    <row r="1307" ht="12.75">
      <c r="AZN1307" t="s">
        <v>6913</v>
      </c>
    </row>
    <row r="1308" ht="12.75">
      <c r="AZN1308" t="s">
        <v>6914</v>
      </c>
    </row>
    <row r="1309" ht="12.75">
      <c r="AZN1309" t="s">
        <v>6915</v>
      </c>
    </row>
    <row r="1310" ht="12.75">
      <c r="AZN1310" t="s">
        <v>6916</v>
      </c>
    </row>
    <row r="1311" ht="12.75">
      <c r="AZN1311" t="s">
        <v>6917</v>
      </c>
    </row>
    <row r="1312" ht="12.75">
      <c r="AZN1312" t="s">
        <v>6918</v>
      </c>
    </row>
    <row r="1313" ht="12.75">
      <c r="AZN1313" t="s">
        <v>6919</v>
      </c>
    </row>
    <row r="1314" ht="12.75">
      <c r="AZN1314" t="s">
        <v>6920</v>
      </c>
    </row>
    <row r="1315" ht="12.75">
      <c r="AZN1315" t="s">
        <v>6921</v>
      </c>
    </row>
    <row r="1316" ht="12.75">
      <c r="AZN1316" t="s">
        <v>6922</v>
      </c>
    </row>
    <row r="1317" ht="12.75">
      <c r="AZN1317" t="s">
        <v>6923</v>
      </c>
    </row>
    <row r="1318" ht="12.75">
      <c r="AZN1318" t="s">
        <v>6924</v>
      </c>
    </row>
    <row r="1319" ht="12.75">
      <c r="AZN1319" t="s">
        <v>6925</v>
      </c>
    </row>
    <row r="1320" ht="12.75">
      <c r="AZN1320" t="s">
        <v>6926</v>
      </c>
    </row>
    <row r="1321" ht="12.75">
      <c r="AZN1321" t="s">
        <v>6927</v>
      </c>
    </row>
    <row r="1322" ht="12.75">
      <c r="AZN1322" t="s">
        <v>6928</v>
      </c>
    </row>
    <row r="1323" ht="12.75">
      <c r="AZN1323" t="s">
        <v>6929</v>
      </c>
    </row>
    <row r="1324" ht="12.75">
      <c r="AZN1324" t="s">
        <v>6930</v>
      </c>
    </row>
    <row r="1325" ht="12.75">
      <c r="AZN1325" t="s">
        <v>6931</v>
      </c>
    </row>
    <row r="1326" ht="12.75">
      <c r="AZN1326" t="s">
        <v>6932</v>
      </c>
    </row>
    <row r="1327" ht="12.75">
      <c r="AZN1327" t="s">
        <v>6933</v>
      </c>
    </row>
    <row r="1328" ht="12.75">
      <c r="AZN1328" t="s">
        <v>6934</v>
      </c>
    </row>
    <row r="1329" ht="12.75">
      <c r="AZN1329" t="s">
        <v>6935</v>
      </c>
    </row>
    <row r="1330" ht="12.75">
      <c r="AZN1330" t="s">
        <v>6936</v>
      </c>
    </row>
    <row r="1331" ht="12.75">
      <c r="AZN1331" t="s">
        <v>6937</v>
      </c>
    </row>
    <row r="1332" ht="12.75">
      <c r="AZN1332" t="s">
        <v>6938</v>
      </c>
    </row>
    <row r="1333" ht="12.75">
      <c r="AZN1333" t="s">
        <v>6939</v>
      </c>
    </row>
    <row r="1334" ht="12.75">
      <c r="AZN1334" t="s">
        <v>6940</v>
      </c>
    </row>
    <row r="1335" ht="12.75">
      <c r="AZN1335" t="s">
        <v>6941</v>
      </c>
    </row>
    <row r="1336" ht="12.75">
      <c r="AZN1336" t="s">
        <v>6942</v>
      </c>
    </row>
    <row r="1337" ht="12.75">
      <c r="AZN1337" t="s">
        <v>6943</v>
      </c>
    </row>
    <row r="1338" ht="12.75">
      <c r="AZN1338" t="s">
        <v>6944</v>
      </c>
    </row>
    <row r="1339" ht="12.75">
      <c r="AZN1339" t="s">
        <v>6945</v>
      </c>
    </row>
    <row r="1340" ht="12.75">
      <c r="AZN1340" t="s">
        <v>6946</v>
      </c>
    </row>
    <row r="1341" ht="12.75">
      <c r="AZN1341" t="s">
        <v>6947</v>
      </c>
    </row>
    <row r="1342" ht="12.75">
      <c r="AZN1342" t="s">
        <v>6948</v>
      </c>
    </row>
    <row r="1343" ht="12.75">
      <c r="AZN1343" t="s">
        <v>6949</v>
      </c>
    </row>
    <row r="1344" ht="12.75">
      <c r="AZN1344" t="s">
        <v>1812</v>
      </c>
    </row>
    <row r="1345" ht="12.75">
      <c r="AZN1345" t="s">
        <v>6950</v>
      </c>
    </row>
    <row r="1346" ht="12.75">
      <c r="AZN1346" t="s">
        <v>6951</v>
      </c>
    </row>
    <row r="1347" ht="12.75">
      <c r="AZN1347" t="s">
        <v>6952</v>
      </c>
    </row>
    <row r="1348" ht="12.75">
      <c r="AZN1348" t="s">
        <v>6953</v>
      </c>
    </row>
    <row r="1349" ht="12.75">
      <c r="AZN1349" t="s">
        <v>6954</v>
      </c>
    </row>
    <row r="1350" ht="12.75">
      <c r="AZN1350" t="s">
        <v>6955</v>
      </c>
    </row>
    <row r="1351" ht="12.75">
      <c r="AZN1351" t="s">
        <v>6956</v>
      </c>
    </row>
    <row r="1352" ht="12.75">
      <c r="AZN1352" t="s">
        <v>6957</v>
      </c>
    </row>
    <row r="1353" ht="12.75">
      <c r="AZN1353" t="s">
        <v>6958</v>
      </c>
    </row>
    <row r="1354" ht="12.75">
      <c r="AZN1354" t="s">
        <v>6959</v>
      </c>
    </row>
    <row r="1355" ht="12.75">
      <c r="AZN1355" t="s">
        <v>6960</v>
      </c>
    </row>
    <row r="1356" ht="12.75">
      <c r="AZN1356" t="s">
        <v>6961</v>
      </c>
    </row>
    <row r="1357" ht="12.75">
      <c r="AZN1357" t="s">
        <v>6962</v>
      </c>
    </row>
    <row r="1358" ht="12.75">
      <c r="AZN1358" t="s">
        <v>6963</v>
      </c>
    </row>
    <row r="1359" ht="12.75">
      <c r="AZN1359" t="s">
        <v>6964</v>
      </c>
    </row>
    <row r="1360" ht="12.75">
      <c r="AZN1360" t="s">
        <v>6965</v>
      </c>
    </row>
    <row r="1361" ht="12.75">
      <c r="AZN1361" t="s">
        <v>6966</v>
      </c>
    </row>
    <row r="1362" ht="12.75">
      <c r="AZN1362" t="s">
        <v>6967</v>
      </c>
    </row>
    <row r="1363" ht="12.75">
      <c r="AZN1363" t="s">
        <v>6968</v>
      </c>
    </row>
    <row r="1364" ht="12.75">
      <c r="AZN1364" t="s">
        <v>6969</v>
      </c>
    </row>
    <row r="1365" ht="12.75">
      <c r="AZN1365" t="s">
        <v>6970</v>
      </c>
    </row>
    <row r="1366" ht="12.75">
      <c r="AZN1366" t="s">
        <v>6971</v>
      </c>
    </row>
    <row r="1367" ht="12.75">
      <c r="AZN1367" t="s">
        <v>6972</v>
      </c>
    </row>
    <row r="1368" ht="12.75">
      <c r="AZN1368" t="s">
        <v>6973</v>
      </c>
    </row>
    <row r="1369" ht="12.75">
      <c r="AZN1369" t="s">
        <v>6974</v>
      </c>
    </row>
    <row r="1370" ht="12.75">
      <c r="AZN1370" t="s">
        <v>6975</v>
      </c>
    </row>
    <row r="1371" ht="12.75">
      <c r="AZN1371" t="s">
        <v>6976</v>
      </c>
    </row>
    <row r="1372" ht="12.75">
      <c r="AZN1372" t="s">
        <v>6977</v>
      </c>
    </row>
    <row r="1373" ht="12.75">
      <c r="AZN1373" t="s">
        <v>6978</v>
      </c>
    </row>
    <row r="1374" ht="12.75">
      <c r="AZN1374" t="s">
        <v>6979</v>
      </c>
    </row>
    <row r="1375" ht="12.75">
      <c r="AZN1375" t="s">
        <v>6980</v>
      </c>
    </row>
    <row r="1376" ht="12.75">
      <c r="AZN1376" t="s">
        <v>6981</v>
      </c>
    </row>
    <row r="1377" ht="12.75">
      <c r="AZN1377" t="s">
        <v>6982</v>
      </c>
    </row>
    <row r="1378" ht="12.75">
      <c r="AZN1378" t="s">
        <v>6983</v>
      </c>
    </row>
    <row r="1379" ht="12.75">
      <c r="AZN1379" t="s">
        <v>6984</v>
      </c>
    </row>
    <row r="1380" ht="12.75">
      <c r="AZN1380" t="s">
        <v>6985</v>
      </c>
    </row>
    <row r="1381" ht="12.75">
      <c r="AZN1381" t="s">
        <v>6986</v>
      </c>
    </row>
    <row r="1382" ht="12.75">
      <c r="AZN1382" t="s">
        <v>6987</v>
      </c>
    </row>
    <row r="1383" ht="12.75">
      <c r="AZN1383" t="s">
        <v>6988</v>
      </c>
    </row>
    <row r="1384" ht="12.75">
      <c r="AZN1384" t="s">
        <v>6989</v>
      </c>
    </row>
    <row r="1385" ht="12.75">
      <c r="AZN1385" t="s">
        <v>6990</v>
      </c>
    </row>
    <row r="1386" ht="12.75">
      <c r="AZN1386" t="s">
        <v>6991</v>
      </c>
    </row>
    <row r="1387" ht="12.75">
      <c r="AZN1387" t="s">
        <v>6992</v>
      </c>
    </row>
    <row r="1388" ht="12.75">
      <c r="AZN1388" t="s">
        <v>6993</v>
      </c>
    </row>
    <row r="1389" ht="12.75">
      <c r="AZN1389" t="s">
        <v>6994</v>
      </c>
    </row>
    <row r="1390" ht="12.75">
      <c r="AZN1390" t="s">
        <v>6995</v>
      </c>
    </row>
    <row r="1391" ht="12.75">
      <c r="AZN1391" t="s">
        <v>6996</v>
      </c>
    </row>
    <row r="1392" ht="12.75">
      <c r="AZN1392" t="s">
        <v>6997</v>
      </c>
    </row>
    <row r="1393" ht="12.75">
      <c r="AZN1393" t="s">
        <v>6998</v>
      </c>
    </row>
    <row r="1394" ht="12.75">
      <c r="AZN1394" t="s">
        <v>6999</v>
      </c>
    </row>
    <row r="1395" ht="12.75">
      <c r="AZN1395" t="s">
        <v>7000</v>
      </c>
    </row>
    <row r="1396" ht="12.75">
      <c r="AZN1396" t="s">
        <v>7001</v>
      </c>
    </row>
    <row r="1397" ht="12.75">
      <c r="AZN1397" t="s">
        <v>7002</v>
      </c>
    </row>
    <row r="1398" ht="12.75">
      <c r="AZN1398" t="s">
        <v>7003</v>
      </c>
    </row>
    <row r="1399" ht="12.75">
      <c r="AZN1399" t="s">
        <v>7004</v>
      </c>
    </row>
    <row r="1400" ht="12.75">
      <c r="AZN1400" t="s">
        <v>7005</v>
      </c>
    </row>
    <row r="1401" ht="12.75">
      <c r="AZN1401" t="s">
        <v>7006</v>
      </c>
    </row>
    <row r="1402" ht="12.75">
      <c r="AZN1402" t="s">
        <v>7007</v>
      </c>
    </row>
    <row r="1403" ht="12.75">
      <c r="AZN1403" t="s">
        <v>7008</v>
      </c>
    </row>
    <row r="1404" ht="12.75">
      <c r="AZN1404" t="s">
        <v>7009</v>
      </c>
    </row>
    <row r="1405" ht="12.75">
      <c r="AZN1405" t="s">
        <v>7010</v>
      </c>
    </row>
    <row r="1406" ht="12.75">
      <c r="AZN1406" t="s">
        <v>7011</v>
      </c>
    </row>
    <row r="1407" ht="12.75">
      <c r="AZN1407" t="s">
        <v>7012</v>
      </c>
    </row>
    <row r="1408" ht="12.75">
      <c r="AZN1408" t="s">
        <v>7013</v>
      </c>
    </row>
    <row r="1409" ht="12.75">
      <c r="AZN1409" t="s">
        <v>7014</v>
      </c>
    </row>
    <row r="1410" ht="12.75">
      <c r="AZN1410" t="s">
        <v>7015</v>
      </c>
    </row>
    <row r="1411" ht="12.75">
      <c r="AZN1411" t="s">
        <v>7016</v>
      </c>
    </row>
    <row r="1412" ht="12.75">
      <c r="AZN1412" t="s">
        <v>7017</v>
      </c>
    </row>
    <row r="1413" ht="12.75">
      <c r="AZN1413" t="s">
        <v>7018</v>
      </c>
    </row>
    <row r="1414" ht="12.75">
      <c r="AZN1414" t="s">
        <v>7019</v>
      </c>
    </row>
    <row r="1415" ht="12.75">
      <c r="AZN1415" t="s">
        <v>7020</v>
      </c>
    </row>
    <row r="1416" ht="12.75">
      <c r="AZN1416" t="s">
        <v>7021</v>
      </c>
    </row>
    <row r="1417" ht="12.75">
      <c r="AZN1417" t="s">
        <v>7022</v>
      </c>
    </row>
    <row r="1418" ht="12.75">
      <c r="AZN1418" t="s">
        <v>7023</v>
      </c>
    </row>
    <row r="1419" ht="12.75">
      <c r="AZN1419" t="s">
        <v>7024</v>
      </c>
    </row>
    <row r="1420" ht="12.75">
      <c r="AZN1420" t="s">
        <v>7025</v>
      </c>
    </row>
    <row r="1421" ht="12.75">
      <c r="AZN1421" t="s">
        <v>7026</v>
      </c>
    </row>
    <row r="1422" ht="12.75">
      <c r="AZN1422" t="s">
        <v>7027</v>
      </c>
    </row>
    <row r="1423" ht="12.75">
      <c r="AZN1423" t="s">
        <v>7028</v>
      </c>
    </row>
    <row r="1424" ht="12.75">
      <c r="AZN1424" t="s">
        <v>7029</v>
      </c>
    </row>
    <row r="1425" ht="12.75">
      <c r="AZN1425" t="s">
        <v>7030</v>
      </c>
    </row>
    <row r="1426" ht="12.75">
      <c r="AZN1426" t="s">
        <v>7031</v>
      </c>
    </row>
    <row r="1427" ht="12.75">
      <c r="AZN1427" t="s">
        <v>7032</v>
      </c>
    </row>
    <row r="1428" ht="12.75">
      <c r="AZN1428" t="s">
        <v>7033</v>
      </c>
    </row>
    <row r="1429" ht="12.75">
      <c r="AZN1429" t="s">
        <v>7034</v>
      </c>
    </row>
    <row r="1430" ht="12.75">
      <c r="AZN1430" t="s">
        <v>7035</v>
      </c>
    </row>
    <row r="1431" ht="12.75">
      <c r="AZN1431" t="s">
        <v>7036</v>
      </c>
    </row>
    <row r="1432" ht="12.75">
      <c r="AZN1432" t="s">
        <v>7037</v>
      </c>
    </row>
    <row r="1433" ht="12.75">
      <c r="AZN1433" t="s">
        <v>7038</v>
      </c>
    </row>
    <row r="1434" ht="12.75">
      <c r="AZN1434" t="s">
        <v>7039</v>
      </c>
    </row>
    <row r="1435" ht="12.75">
      <c r="AZN1435" t="s">
        <v>7040</v>
      </c>
    </row>
    <row r="1436" ht="12.75">
      <c r="AZN1436" t="s">
        <v>7041</v>
      </c>
    </row>
    <row r="1437" ht="12.75">
      <c r="AZN1437" t="s">
        <v>7042</v>
      </c>
    </row>
    <row r="1438" ht="12.75">
      <c r="AZN1438" t="s">
        <v>7043</v>
      </c>
    </row>
    <row r="1439" ht="12.75">
      <c r="AZN1439" t="s">
        <v>7044</v>
      </c>
    </row>
    <row r="1440" ht="12.75">
      <c r="AZN1440" t="s">
        <v>7045</v>
      </c>
    </row>
    <row r="1441" ht="12.75">
      <c r="AZN1441" t="s">
        <v>7046</v>
      </c>
    </row>
    <row r="1442" ht="12.75">
      <c r="AZN1442" t="s">
        <v>7047</v>
      </c>
    </row>
    <row r="1443" ht="12.75">
      <c r="AZN1443" t="s">
        <v>7048</v>
      </c>
    </row>
    <row r="1444" ht="12.75">
      <c r="AZN1444" t="s">
        <v>7049</v>
      </c>
    </row>
    <row r="1445" ht="12.75">
      <c r="AZN1445" t="s">
        <v>7050</v>
      </c>
    </row>
    <row r="1446" ht="12.75">
      <c r="AZN1446" t="s">
        <v>7051</v>
      </c>
    </row>
    <row r="1447" ht="12.75">
      <c r="AZN1447" t="s">
        <v>7052</v>
      </c>
    </row>
    <row r="1448" ht="12.75">
      <c r="AZN1448" t="s">
        <v>7053</v>
      </c>
    </row>
    <row r="1449" ht="12.75">
      <c r="AZN1449" t="s">
        <v>7054</v>
      </c>
    </row>
    <row r="1450" ht="12.75">
      <c r="AZN1450" t="s">
        <v>7055</v>
      </c>
    </row>
    <row r="1451" ht="12.75">
      <c r="AZN1451" t="s">
        <v>7056</v>
      </c>
    </row>
    <row r="1452" ht="12.75">
      <c r="AZN1452" t="s">
        <v>7057</v>
      </c>
    </row>
    <row r="1453" ht="12.75">
      <c r="AZN1453" t="s">
        <v>7058</v>
      </c>
    </row>
    <row r="1454" ht="12.75">
      <c r="AZN1454" t="s">
        <v>7059</v>
      </c>
    </row>
    <row r="1455" ht="12.75">
      <c r="AZN1455" t="s">
        <v>7060</v>
      </c>
    </row>
    <row r="1456" ht="12.75">
      <c r="AZN1456" t="s">
        <v>7061</v>
      </c>
    </row>
    <row r="1457" ht="12.75">
      <c r="AZN1457" t="s">
        <v>7062</v>
      </c>
    </row>
    <row r="1458" ht="12.75">
      <c r="AZN1458" t="s">
        <v>7063</v>
      </c>
    </row>
    <row r="1459" ht="12.75">
      <c r="AZN1459" t="s">
        <v>7064</v>
      </c>
    </row>
    <row r="1460" ht="12.75">
      <c r="AZN1460" t="s">
        <v>7065</v>
      </c>
    </row>
    <row r="1461" ht="12.75">
      <c r="AZN1461" t="s">
        <v>7066</v>
      </c>
    </row>
    <row r="1462" ht="12.75">
      <c r="AZN1462" t="s">
        <v>7067</v>
      </c>
    </row>
    <row r="1463" ht="12.75">
      <c r="AZN1463" t="s">
        <v>7068</v>
      </c>
    </row>
    <row r="1464" ht="12.75">
      <c r="AZN1464" t="s">
        <v>7069</v>
      </c>
    </row>
    <row r="1465" ht="12.75">
      <c r="AZN1465" t="s">
        <v>7070</v>
      </c>
    </row>
    <row r="1466" ht="12.75">
      <c r="AZN1466" t="s">
        <v>7071</v>
      </c>
    </row>
    <row r="1467" ht="12.75">
      <c r="AZN1467" t="s">
        <v>7072</v>
      </c>
    </row>
    <row r="1468" ht="12.75">
      <c r="AZN1468" t="s">
        <v>7073</v>
      </c>
    </row>
    <row r="1469" ht="12.75">
      <c r="AZN1469" t="s">
        <v>7074</v>
      </c>
    </row>
    <row r="1470" ht="12.75">
      <c r="AZN1470" t="s">
        <v>7075</v>
      </c>
    </row>
    <row r="1471" ht="12.75">
      <c r="AZN1471" t="s">
        <v>7076</v>
      </c>
    </row>
    <row r="1472" ht="12.75">
      <c r="AZN1472" t="s">
        <v>7077</v>
      </c>
    </row>
    <row r="1473" ht="12.75">
      <c r="AZN1473" t="s">
        <v>7078</v>
      </c>
    </row>
    <row r="1474" ht="12.75">
      <c r="AZN1474" t="s">
        <v>7079</v>
      </c>
    </row>
    <row r="1475" ht="12.75">
      <c r="AZN1475" t="s">
        <v>7080</v>
      </c>
    </row>
    <row r="1476" ht="12.75">
      <c r="AZN1476" t="s">
        <v>7081</v>
      </c>
    </row>
    <row r="1477" ht="12.75">
      <c r="AZN1477" t="s">
        <v>7082</v>
      </c>
    </row>
    <row r="1478" ht="12.75">
      <c r="AZN1478" t="s">
        <v>7083</v>
      </c>
    </row>
    <row r="1479" ht="12.75">
      <c r="AZN1479" t="s">
        <v>7084</v>
      </c>
    </row>
    <row r="1480" ht="12.75">
      <c r="AZN1480" t="s">
        <v>7085</v>
      </c>
    </row>
    <row r="1481" ht="12.75">
      <c r="AZN1481" t="s">
        <v>7086</v>
      </c>
    </row>
    <row r="1482" ht="12.75">
      <c r="AZN1482" t="s">
        <v>7087</v>
      </c>
    </row>
    <row r="1483" ht="12.75">
      <c r="AZN1483" t="s">
        <v>7088</v>
      </c>
    </row>
    <row r="1484" ht="12.75">
      <c r="AZN1484" t="s">
        <v>7089</v>
      </c>
    </row>
    <row r="1485" ht="12.75">
      <c r="AZN1485" t="s">
        <v>7090</v>
      </c>
    </row>
    <row r="1486" ht="12.75">
      <c r="AZN1486" t="s">
        <v>7091</v>
      </c>
    </row>
    <row r="1487" ht="12.75">
      <c r="AZN1487" t="s">
        <v>7092</v>
      </c>
    </row>
    <row r="1488" ht="12.75">
      <c r="AZN1488" t="s">
        <v>7093</v>
      </c>
    </row>
    <row r="1489" ht="12.75">
      <c r="AZN1489" t="s">
        <v>7094</v>
      </c>
    </row>
    <row r="1490" ht="12.75">
      <c r="AZN1490" t="s">
        <v>7095</v>
      </c>
    </row>
    <row r="1491" ht="12.75">
      <c r="AZN1491" t="s">
        <v>7096</v>
      </c>
    </row>
    <row r="1492" ht="12.75">
      <c r="AZN1492" t="s">
        <v>7097</v>
      </c>
    </row>
    <row r="1493" ht="12.75">
      <c r="AZN1493" t="s">
        <v>7098</v>
      </c>
    </row>
    <row r="1494" ht="12.75">
      <c r="AZN1494" t="s">
        <v>7099</v>
      </c>
    </row>
    <row r="1495" ht="12.75">
      <c r="AZN1495" t="s">
        <v>7100</v>
      </c>
    </row>
    <row r="1496" ht="12.75">
      <c r="AZN1496" t="s">
        <v>7101</v>
      </c>
    </row>
    <row r="1497" ht="12.75">
      <c r="AZN1497" t="s">
        <v>7102</v>
      </c>
    </row>
    <row r="1498" ht="12.75">
      <c r="AZN1498" t="s">
        <v>7103</v>
      </c>
    </row>
    <row r="1499" ht="12.75">
      <c r="AZN1499" t="s">
        <v>7104</v>
      </c>
    </row>
    <row r="1500" ht="12.75">
      <c r="AZN1500" t="s">
        <v>7105</v>
      </c>
    </row>
    <row r="1501" ht="12.75">
      <c r="AZN1501" t="s">
        <v>7106</v>
      </c>
    </row>
    <row r="1502" ht="12.75">
      <c r="AZN1502" t="s">
        <v>7107</v>
      </c>
    </row>
    <row r="1503" ht="12.75">
      <c r="AZN1503" t="s">
        <v>7108</v>
      </c>
    </row>
    <row r="1504" ht="12.75">
      <c r="AZN1504" t="s">
        <v>7109</v>
      </c>
    </row>
    <row r="1505" ht="12.75">
      <c r="AZN1505" t="s">
        <v>7110</v>
      </c>
    </row>
    <row r="1506" ht="12.75">
      <c r="AZN1506" t="s">
        <v>7111</v>
      </c>
    </row>
    <row r="1507" ht="12.75">
      <c r="AZN1507" t="s">
        <v>7112</v>
      </c>
    </row>
    <row r="1508" ht="12.75">
      <c r="AZN1508" t="s">
        <v>7113</v>
      </c>
    </row>
    <row r="1509" ht="12.75">
      <c r="AZN1509" t="s">
        <v>7114</v>
      </c>
    </row>
    <row r="1510" ht="12.75">
      <c r="AZN1510" t="s">
        <v>7115</v>
      </c>
    </row>
    <row r="1511" ht="12.75">
      <c r="AZN1511" t="s">
        <v>7116</v>
      </c>
    </row>
    <row r="1512" ht="12.75">
      <c r="AZN1512" t="s">
        <v>7117</v>
      </c>
    </row>
    <row r="1513" ht="12.75">
      <c r="AZN1513" t="s">
        <v>7118</v>
      </c>
    </row>
    <row r="1514" ht="12.75">
      <c r="AZN1514" t="s">
        <v>7119</v>
      </c>
    </row>
    <row r="1515" ht="12.75">
      <c r="AZN1515" t="s">
        <v>7120</v>
      </c>
    </row>
    <row r="1516" ht="12.75">
      <c r="AZN1516" t="s">
        <v>7121</v>
      </c>
    </row>
    <row r="1517" ht="12.75">
      <c r="AZN1517" t="s">
        <v>7122</v>
      </c>
    </row>
    <row r="1518" ht="12.75">
      <c r="AZN1518" t="s">
        <v>7123</v>
      </c>
    </row>
    <row r="1519" ht="12.75">
      <c r="AZN1519" t="s">
        <v>7124</v>
      </c>
    </row>
    <row r="1520" ht="12.75">
      <c r="AZN1520" t="s">
        <v>7125</v>
      </c>
    </row>
    <row r="1521" ht="12.75">
      <c r="AZN1521" t="s">
        <v>7126</v>
      </c>
    </row>
    <row r="1522" ht="12.75">
      <c r="AZN1522" t="s">
        <v>7127</v>
      </c>
    </row>
    <row r="1523" ht="12.75">
      <c r="AZN1523" t="s">
        <v>7128</v>
      </c>
    </row>
    <row r="1524" ht="12.75">
      <c r="AZN1524" t="s">
        <v>7129</v>
      </c>
    </row>
    <row r="1525" ht="12.75">
      <c r="AZN1525" t="s">
        <v>7130</v>
      </c>
    </row>
    <row r="1526" ht="12.75">
      <c r="AZN1526" t="s">
        <v>7131</v>
      </c>
    </row>
    <row r="1527" ht="12.75">
      <c r="AZN1527" t="s">
        <v>7132</v>
      </c>
    </row>
    <row r="1528" ht="12.75">
      <c r="AZN1528" t="s">
        <v>7133</v>
      </c>
    </row>
    <row r="1529" ht="12.75">
      <c r="AZN1529" t="s">
        <v>7134</v>
      </c>
    </row>
    <row r="1530" ht="12.75">
      <c r="AZN1530" t="s">
        <v>7135</v>
      </c>
    </row>
    <row r="1531" ht="12.75">
      <c r="AZN1531" t="s">
        <v>7136</v>
      </c>
    </row>
    <row r="1532" ht="12.75">
      <c r="AZN1532" t="s">
        <v>7137</v>
      </c>
    </row>
    <row r="1533" ht="12.75">
      <c r="AZN1533" t="s">
        <v>7138</v>
      </c>
    </row>
    <row r="1534" ht="12.75">
      <c r="AZN1534" t="s">
        <v>7139</v>
      </c>
    </row>
    <row r="1535" ht="12.75">
      <c r="AZN1535" t="s">
        <v>7140</v>
      </c>
    </row>
    <row r="1536" ht="12.75">
      <c r="AZN1536" t="s">
        <v>7141</v>
      </c>
    </row>
    <row r="1537" ht="12.75">
      <c r="AZN1537" t="s">
        <v>7142</v>
      </c>
    </row>
    <row r="1538" ht="12.75">
      <c r="AZN1538" t="s">
        <v>7143</v>
      </c>
    </row>
    <row r="1539" ht="12.75">
      <c r="AZN1539" t="s">
        <v>7144</v>
      </c>
    </row>
    <row r="1540" ht="12.75">
      <c r="AZN1540" t="s">
        <v>7145</v>
      </c>
    </row>
    <row r="1541" ht="12.75">
      <c r="AZN1541" t="s">
        <v>7146</v>
      </c>
    </row>
    <row r="1542" ht="12.75">
      <c r="AZN1542" t="s">
        <v>7147</v>
      </c>
    </row>
    <row r="1543" ht="12.75">
      <c r="AZN1543" t="s">
        <v>7148</v>
      </c>
    </row>
    <row r="1544" ht="12.75">
      <c r="AZN1544" t="s">
        <v>7149</v>
      </c>
    </row>
    <row r="1545" ht="12.75">
      <c r="AZN1545" t="s">
        <v>7150</v>
      </c>
    </row>
    <row r="1546" ht="12.75">
      <c r="AZN1546" t="s">
        <v>7151</v>
      </c>
    </row>
    <row r="1547" ht="12.75">
      <c r="AZN1547" t="s">
        <v>7152</v>
      </c>
    </row>
    <row r="1548" ht="12.75">
      <c r="AZN1548" t="s">
        <v>7153</v>
      </c>
    </row>
    <row r="1549" ht="12.75">
      <c r="AZN1549" t="s">
        <v>7154</v>
      </c>
    </row>
    <row r="1550" ht="12.75">
      <c r="AZN1550" t="s">
        <v>7155</v>
      </c>
    </row>
    <row r="1551" ht="12.75">
      <c r="AZN1551" t="s">
        <v>7156</v>
      </c>
    </row>
    <row r="1552" ht="12.75">
      <c r="AZN1552" t="s">
        <v>7157</v>
      </c>
    </row>
    <row r="1553" ht="12.75">
      <c r="AZN1553" t="s">
        <v>7158</v>
      </c>
    </row>
    <row r="1554" ht="12.75">
      <c r="AZN1554" t="s">
        <v>7159</v>
      </c>
    </row>
    <row r="1555" ht="12.75">
      <c r="AZN1555" t="s">
        <v>7160</v>
      </c>
    </row>
    <row r="1556" ht="12.75">
      <c r="AZN1556" t="s">
        <v>7161</v>
      </c>
    </row>
    <row r="1557" ht="12.75">
      <c r="AZN1557" t="s">
        <v>7162</v>
      </c>
    </row>
    <row r="1558" ht="12.75">
      <c r="AZN1558" t="s">
        <v>7163</v>
      </c>
    </row>
    <row r="1559" ht="12.75">
      <c r="AZN1559" t="s">
        <v>7164</v>
      </c>
    </row>
    <row r="1560" ht="12.75">
      <c r="AZN1560" t="s">
        <v>7165</v>
      </c>
    </row>
    <row r="1561" ht="12.75">
      <c r="AZN1561" t="s">
        <v>7166</v>
      </c>
    </row>
    <row r="1562" ht="12.75">
      <c r="AZN1562" t="s">
        <v>7167</v>
      </c>
    </row>
    <row r="1563" ht="12.75">
      <c r="AZN1563" t="s">
        <v>7168</v>
      </c>
    </row>
    <row r="1564" ht="12.75">
      <c r="AZN1564" t="s">
        <v>7169</v>
      </c>
    </row>
    <row r="1565" ht="12.75">
      <c r="AZN1565" t="s">
        <v>7170</v>
      </c>
    </row>
    <row r="1566" ht="12.75">
      <c r="AZN1566" t="s">
        <v>7171</v>
      </c>
    </row>
    <row r="1567" ht="12.75">
      <c r="AZN1567" t="s">
        <v>7172</v>
      </c>
    </row>
    <row r="1568" ht="12.75">
      <c r="AZN1568" t="s">
        <v>7173</v>
      </c>
    </row>
    <row r="1569" ht="12.75">
      <c r="AZN1569" t="s">
        <v>7174</v>
      </c>
    </row>
    <row r="1570" ht="12.75">
      <c r="AZN1570" t="s">
        <v>7175</v>
      </c>
    </row>
    <row r="1571" ht="12.75">
      <c r="AZN1571" t="s">
        <v>7176</v>
      </c>
    </row>
    <row r="1572" ht="12.75">
      <c r="AZN1572" t="s">
        <v>7177</v>
      </c>
    </row>
    <row r="1573" ht="12.75">
      <c r="AZN1573" t="s">
        <v>7178</v>
      </c>
    </row>
    <row r="1574" ht="12.75">
      <c r="AZN1574" t="s">
        <v>7179</v>
      </c>
    </row>
    <row r="1575" ht="12.75">
      <c r="AZN1575" t="s">
        <v>7180</v>
      </c>
    </row>
    <row r="1576" ht="12.75">
      <c r="AZN1576" t="s">
        <v>7181</v>
      </c>
    </row>
    <row r="1577" ht="12.75">
      <c r="AZN1577" t="s">
        <v>7182</v>
      </c>
    </row>
    <row r="1578" ht="12.75">
      <c r="AZN1578" t="s">
        <v>7183</v>
      </c>
    </row>
    <row r="1579" ht="12.75">
      <c r="AZN1579" t="s">
        <v>7184</v>
      </c>
    </row>
    <row r="1580" ht="12.75">
      <c r="AZN1580" t="s">
        <v>7185</v>
      </c>
    </row>
    <row r="1581" ht="12.75">
      <c r="AZN1581" t="s">
        <v>7186</v>
      </c>
    </row>
    <row r="1582" ht="12.75">
      <c r="AZN1582" t="s">
        <v>7187</v>
      </c>
    </row>
    <row r="1583" ht="12.75">
      <c r="AZN1583" t="s">
        <v>7188</v>
      </c>
    </row>
    <row r="1584" ht="12.75">
      <c r="AZN1584" t="s">
        <v>7189</v>
      </c>
    </row>
    <row r="1585" ht="12.75">
      <c r="AZN1585" t="s">
        <v>7190</v>
      </c>
    </row>
    <row r="1586" ht="12.75">
      <c r="AZN1586" t="s">
        <v>7191</v>
      </c>
    </row>
    <row r="1587" ht="12.75">
      <c r="AZN1587" t="s">
        <v>7192</v>
      </c>
    </row>
    <row r="1588" ht="12.75">
      <c r="AZN1588" t="s">
        <v>7193</v>
      </c>
    </row>
    <row r="1589" ht="12.75">
      <c r="AZN1589" t="s">
        <v>7194</v>
      </c>
    </row>
    <row r="1590" ht="12.75">
      <c r="AZN1590" t="s">
        <v>7195</v>
      </c>
    </row>
    <row r="1591" ht="12.75">
      <c r="AZN1591" t="s">
        <v>7196</v>
      </c>
    </row>
    <row r="1592" ht="12.75">
      <c r="AZN1592" t="s">
        <v>7197</v>
      </c>
    </row>
    <row r="1593" ht="12.75">
      <c r="AZN1593" t="s">
        <v>7198</v>
      </c>
    </row>
    <row r="1594" ht="12.75">
      <c r="AZN1594" t="s">
        <v>7199</v>
      </c>
    </row>
    <row r="1595" ht="12.75">
      <c r="AZN1595" t="s">
        <v>7200</v>
      </c>
    </row>
    <row r="1596" ht="12.75">
      <c r="AZN1596" t="s">
        <v>7201</v>
      </c>
    </row>
    <row r="1597" ht="12.75">
      <c r="AZN1597" t="s">
        <v>7202</v>
      </c>
    </row>
    <row r="1598" ht="12.75">
      <c r="AZN1598" t="s">
        <v>7203</v>
      </c>
    </row>
    <row r="1599" ht="12.75">
      <c r="AZN1599" t="s">
        <v>7204</v>
      </c>
    </row>
    <row r="1600" ht="12.75">
      <c r="AZN1600" t="s">
        <v>7205</v>
      </c>
    </row>
    <row r="1601" ht="12.75">
      <c r="AZN1601" t="s">
        <v>7206</v>
      </c>
    </row>
    <row r="1602" ht="12.75">
      <c r="AZN1602" t="s">
        <v>7207</v>
      </c>
    </row>
    <row r="1603" ht="12.75">
      <c r="AZN1603" t="s">
        <v>7208</v>
      </c>
    </row>
    <row r="1604" ht="12.75">
      <c r="AZN1604" t="s">
        <v>7209</v>
      </c>
    </row>
    <row r="1605" ht="12.75">
      <c r="AZN1605" t="s">
        <v>7210</v>
      </c>
    </row>
    <row r="1606" ht="12.75">
      <c r="AZN1606" t="s">
        <v>7211</v>
      </c>
    </row>
    <row r="1607" ht="12.75">
      <c r="AZN1607" t="s">
        <v>7212</v>
      </c>
    </row>
    <row r="1608" ht="12.75">
      <c r="AZN1608" t="s">
        <v>7213</v>
      </c>
    </row>
    <row r="1609" ht="12.75">
      <c r="AZN1609" t="s">
        <v>7214</v>
      </c>
    </row>
    <row r="1610" ht="12.75">
      <c r="AZN1610" t="s">
        <v>7215</v>
      </c>
    </row>
    <row r="1611" ht="12.75">
      <c r="AZN1611" t="s">
        <v>7216</v>
      </c>
    </row>
    <row r="1612" ht="12.75">
      <c r="AZN1612" t="s">
        <v>7217</v>
      </c>
    </row>
    <row r="1613" ht="12.75">
      <c r="AZN1613" t="s">
        <v>7218</v>
      </c>
    </row>
    <row r="1614" ht="12.75">
      <c r="AZN1614" t="s">
        <v>7219</v>
      </c>
    </row>
    <row r="1615" ht="12.75">
      <c r="AZN1615" t="s">
        <v>7220</v>
      </c>
    </row>
    <row r="1616" ht="12.75">
      <c r="AZN1616" t="s">
        <v>7221</v>
      </c>
    </row>
    <row r="1617" ht="12.75">
      <c r="AZN1617" t="s">
        <v>7222</v>
      </c>
    </row>
    <row r="1618" ht="12.75">
      <c r="AZN1618" t="s">
        <v>7223</v>
      </c>
    </row>
    <row r="1619" ht="12.75">
      <c r="AZN1619" t="s">
        <v>7224</v>
      </c>
    </row>
    <row r="1620" ht="12.75">
      <c r="AZN1620" t="s">
        <v>7225</v>
      </c>
    </row>
    <row r="1621" ht="12.75">
      <c r="AZN1621" t="s">
        <v>7226</v>
      </c>
    </row>
    <row r="1622" ht="12.75">
      <c r="AZN1622" t="s">
        <v>7227</v>
      </c>
    </row>
    <row r="1623" ht="12.75">
      <c r="AZN1623" t="s">
        <v>7228</v>
      </c>
    </row>
    <row r="1624" ht="12.75">
      <c r="AZN1624" t="s">
        <v>7229</v>
      </c>
    </row>
    <row r="1625" ht="12.75">
      <c r="AZN1625" t="s">
        <v>7230</v>
      </c>
    </row>
    <row r="1626" ht="12.75">
      <c r="AZN1626" t="s">
        <v>7231</v>
      </c>
    </row>
    <row r="1627" ht="12.75">
      <c r="AZN1627" t="s">
        <v>7232</v>
      </c>
    </row>
    <row r="1628" ht="12.75">
      <c r="AZN1628" t="s">
        <v>7233</v>
      </c>
    </row>
    <row r="1629" ht="12.75">
      <c r="AZN1629" t="s">
        <v>7234</v>
      </c>
    </row>
    <row r="1630" ht="12.75">
      <c r="AZN1630" t="s">
        <v>7235</v>
      </c>
    </row>
    <row r="1631" ht="12.75">
      <c r="AZN1631" t="s">
        <v>7236</v>
      </c>
    </row>
    <row r="1632" ht="12.75">
      <c r="AZN1632" t="s">
        <v>7237</v>
      </c>
    </row>
    <row r="1633" ht="12.75">
      <c r="AZN1633" t="s">
        <v>7238</v>
      </c>
    </row>
    <row r="1634" ht="12.75">
      <c r="AZN1634" t="s">
        <v>7239</v>
      </c>
    </row>
    <row r="1635" ht="12.75">
      <c r="AZN1635" t="s">
        <v>7240</v>
      </c>
    </row>
    <row r="1636" ht="12.75">
      <c r="AZN1636" t="s">
        <v>7241</v>
      </c>
    </row>
    <row r="1637" ht="12.75">
      <c r="AZN1637" t="s">
        <v>7242</v>
      </c>
    </row>
    <row r="1638" ht="12.75">
      <c r="AZN1638" t="s">
        <v>7243</v>
      </c>
    </row>
    <row r="1639" ht="12.75">
      <c r="AZN1639" t="s">
        <v>7244</v>
      </c>
    </row>
    <row r="1640" ht="12.75">
      <c r="AZN1640" t="s">
        <v>7245</v>
      </c>
    </row>
    <row r="1641" ht="12.75">
      <c r="AZN1641" t="s">
        <v>7246</v>
      </c>
    </row>
    <row r="1642" ht="12.75">
      <c r="AZN1642" t="s">
        <v>7247</v>
      </c>
    </row>
    <row r="1643" ht="12.75">
      <c r="AZN1643" t="s">
        <v>7248</v>
      </c>
    </row>
    <row r="1644" ht="12.75">
      <c r="AZN1644" t="s">
        <v>7249</v>
      </c>
    </row>
    <row r="1645" ht="12.75">
      <c r="AZN1645" t="s">
        <v>7250</v>
      </c>
    </row>
    <row r="1646" ht="12.75">
      <c r="AZN1646" t="s">
        <v>7251</v>
      </c>
    </row>
    <row r="1647" ht="12.75">
      <c r="AZN1647" t="s">
        <v>7252</v>
      </c>
    </row>
    <row r="1648" ht="12.75">
      <c r="AZN1648" t="s">
        <v>7253</v>
      </c>
    </row>
    <row r="1649" ht="12.75">
      <c r="AZN1649" t="s">
        <v>7254</v>
      </c>
    </row>
    <row r="1650" ht="12.75">
      <c r="AZN1650" t="s">
        <v>7255</v>
      </c>
    </row>
    <row r="1651" ht="12.75">
      <c r="AZN1651" t="s">
        <v>7256</v>
      </c>
    </row>
    <row r="1652" ht="12.75">
      <c r="AZN1652" t="s">
        <v>7257</v>
      </c>
    </row>
    <row r="1653" ht="12.75">
      <c r="AZN1653" t="s">
        <v>7258</v>
      </c>
    </row>
    <row r="1654" ht="12.75">
      <c r="AZN1654" t="s">
        <v>7259</v>
      </c>
    </row>
    <row r="1655" ht="12.75">
      <c r="AZN1655" t="s">
        <v>7260</v>
      </c>
    </row>
    <row r="1656" ht="12.75">
      <c r="AZN1656" t="s">
        <v>7261</v>
      </c>
    </row>
    <row r="1657" ht="12.75">
      <c r="AZN1657" t="s">
        <v>7262</v>
      </c>
    </row>
    <row r="1658" ht="12.75">
      <c r="AZN1658" t="s">
        <v>7263</v>
      </c>
    </row>
    <row r="1659" ht="12.75">
      <c r="AZN1659" t="s">
        <v>7264</v>
      </c>
    </row>
    <row r="1660" ht="12.75">
      <c r="AZN1660" t="s">
        <v>7265</v>
      </c>
    </row>
    <row r="1661" ht="12.75">
      <c r="AZN1661" t="s">
        <v>7266</v>
      </c>
    </row>
    <row r="1662" ht="12.75">
      <c r="AZN1662" t="s">
        <v>7267</v>
      </c>
    </row>
    <row r="1663" ht="12.75">
      <c r="AZN1663" t="s">
        <v>7268</v>
      </c>
    </row>
    <row r="1664" ht="12.75">
      <c r="AZN1664" t="s">
        <v>7269</v>
      </c>
    </row>
    <row r="1665" ht="12.75">
      <c r="AZN1665" t="s">
        <v>7270</v>
      </c>
    </row>
    <row r="1666" ht="12.75">
      <c r="AZN1666" t="s">
        <v>7271</v>
      </c>
    </row>
    <row r="1667" ht="12.75">
      <c r="AZN1667" t="s">
        <v>7272</v>
      </c>
    </row>
    <row r="1668" ht="12.75">
      <c r="AZN1668" t="s">
        <v>7273</v>
      </c>
    </row>
    <row r="1669" ht="12.75">
      <c r="AZN1669" t="s">
        <v>7274</v>
      </c>
    </row>
    <row r="1670" ht="12.75">
      <c r="AZN1670" t="s">
        <v>7275</v>
      </c>
    </row>
    <row r="1671" ht="12.75">
      <c r="AZN1671" t="s">
        <v>7276</v>
      </c>
    </row>
    <row r="1672" ht="12.75">
      <c r="AZN1672" t="s">
        <v>7277</v>
      </c>
    </row>
    <row r="1673" ht="12.75">
      <c r="AZN1673" t="s">
        <v>7278</v>
      </c>
    </row>
    <row r="1674" ht="12.75">
      <c r="AZN1674" t="s">
        <v>7279</v>
      </c>
    </row>
    <row r="1675" ht="12.75">
      <c r="AZN1675" t="s">
        <v>7280</v>
      </c>
    </row>
    <row r="1676" ht="12.75">
      <c r="AZN1676" t="s">
        <v>7281</v>
      </c>
    </row>
    <row r="1677" ht="12.75">
      <c r="AZN1677" t="s">
        <v>7282</v>
      </c>
    </row>
    <row r="1678" ht="12.75">
      <c r="AZN1678" t="s">
        <v>7283</v>
      </c>
    </row>
    <row r="1679" ht="12.75">
      <c r="AZN1679" t="s">
        <v>7284</v>
      </c>
    </row>
    <row r="1680" ht="12.75">
      <c r="AZN1680" t="s">
        <v>7285</v>
      </c>
    </row>
    <row r="1681" ht="12.75">
      <c r="AZN1681" t="s">
        <v>7286</v>
      </c>
    </row>
    <row r="1682" ht="12.75">
      <c r="AZN1682" t="s">
        <v>7287</v>
      </c>
    </row>
    <row r="1683" ht="12.75">
      <c r="AZN1683" t="s">
        <v>7288</v>
      </c>
    </row>
    <row r="1684" ht="12.75">
      <c r="AZN1684" t="s">
        <v>7289</v>
      </c>
    </row>
    <row r="1685" ht="12.75">
      <c r="AZN1685" t="s">
        <v>7290</v>
      </c>
    </row>
    <row r="1686" ht="12.75">
      <c r="AZN1686" t="s">
        <v>7291</v>
      </c>
    </row>
    <row r="1687" ht="12.75">
      <c r="AZN1687" t="s">
        <v>7292</v>
      </c>
    </row>
    <row r="1688" ht="12.75">
      <c r="AZN1688" t="s">
        <v>7293</v>
      </c>
    </row>
    <row r="1689" ht="12.75">
      <c r="AZN1689" t="s">
        <v>7294</v>
      </c>
    </row>
    <row r="1690" ht="12.75">
      <c r="AZN1690" t="s">
        <v>7295</v>
      </c>
    </row>
    <row r="1691" ht="12.75">
      <c r="AZN1691" t="s">
        <v>7296</v>
      </c>
    </row>
    <row r="1692" ht="12.75">
      <c r="AZN1692" t="s">
        <v>7297</v>
      </c>
    </row>
    <row r="1693" ht="12.75">
      <c r="AZN1693" t="s">
        <v>7298</v>
      </c>
    </row>
    <row r="1694" ht="12.75">
      <c r="AZN1694" t="s">
        <v>7299</v>
      </c>
    </row>
    <row r="1695" ht="12.75">
      <c r="AZN1695" t="s">
        <v>7300</v>
      </c>
    </row>
    <row r="1696" ht="12.75">
      <c r="AZN1696" t="s">
        <v>7301</v>
      </c>
    </row>
    <row r="1697" ht="12.75">
      <c r="AZN1697" t="s">
        <v>7302</v>
      </c>
    </row>
    <row r="1698" ht="12.75">
      <c r="AZN1698" t="s">
        <v>7303</v>
      </c>
    </row>
    <row r="1699" ht="12.75">
      <c r="AZN1699" t="s">
        <v>7304</v>
      </c>
    </row>
    <row r="1700" ht="12.75">
      <c r="AZN1700" t="s">
        <v>7305</v>
      </c>
    </row>
    <row r="1701" ht="12.75">
      <c r="AZN1701" t="s">
        <v>7306</v>
      </c>
    </row>
    <row r="1702" ht="12.75">
      <c r="AZN1702" t="s">
        <v>7307</v>
      </c>
    </row>
    <row r="1703" ht="12.75">
      <c r="AZN1703" t="s">
        <v>7308</v>
      </c>
    </row>
    <row r="1704" ht="12.75">
      <c r="AZN1704" t="s">
        <v>7309</v>
      </c>
    </row>
    <row r="1705" ht="12.75">
      <c r="AZN1705" t="s">
        <v>7310</v>
      </c>
    </row>
    <row r="1706" ht="12.75">
      <c r="AZN1706" t="s">
        <v>7311</v>
      </c>
    </row>
    <row r="1707" ht="12.75">
      <c r="AZN1707" t="s">
        <v>7312</v>
      </c>
    </row>
    <row r="1708" ht="12.75">
      <c r="AZN1708" t="s">
        <v>7313</v>
      </c>
    </row>
    <row r="1709" ht="12.75">
      <c r="AZN1709" t="s">
        <v>7314</v>
      </c>
    </row>
    <row r="1710" ht="12.75">
      <c r="AZN1710" t="s">
        <v>7315</v>
      </c>
    </row>
    <row r="1711" ht="12.75">
      <c r="AZN1711" t="s">
        <v>7316</v>
      </c>
    </row>
    <row r="1712" ht="12.75">
      <c r="AZN1712" t="s">
        <v>7317</v>
      </c>
    </row>
    <row r="1713" ht="12.75">
      <c r="AZN1713" t="s">
        <v>7318</v>
      </c>
    </row>
    <row r="1714" ht="12.75">
      <c r="AZN1714" t="s">
        <v>7319</v>
      </c>
    </row>
    <row r="1715" ht="12.75">
      <c r="AZN1715" t="s">
        <v>7320</v>
      </c>
    </row>
    <row r="1716" ht="12.75">
      <c r="AZN1716" t="s">
        <v>7321</v>
      </c>
    </row>
    <row r="1717" ht="12.75">
      <c r="AZN1717" t="s">
        <v>7322</v>
      </c>
    </row>
    <row r="1718" ht="12.75">
      <c r="AZN1718" t="s">
        <v>7323</v>
      </c>
    </row>
    <row r="1719" ht="12.75">
      <c r="AZN1719" t="s">
        <v>7324</v>
      </c>
    </row>
    <row r="1720" ht="12.75">
      <c r="AZN1720" t="s">
        <v>7325</v>
      </c>
    </row>
    <row r="1721" ht="12.75">
      <c r="AZN1721" t="s">
        <v>7326</v>
      </c>
    </row>
    <row r="1722" ht="12.75">
      <c r="AZN1722" t="s">
        <v>7327</v>
      </c>
    </row>
    <row r="1723" ht="12.75">
      <c r="AZN1723" t="s">
        <v>7328</v>
      </c>
    </row>
    <row r="1724" ht="12.75">
      <c r="AZN1724" t="s">
        <v>7329</v>
      </c>
    </row>
    <row r="1725" ht="12.75">
      <c r="AZN1725" t="s">
        <v>7330</v>
      </c>
    </row>
    <row r="1726" ht="12.75">
      <c r="AZN1726" t="s">
        <v>7331</v>
      </c>
    </row>
    <row r="1727" ht="12.75">
      <c r="AZN1727" t="s">
        <v>7332</v>
      </c>
    </row>
    <row r="1728" ht="12.75">
      <c r="AZN1728" t="s">
        <v>7333</v>
      </c>
    </row>
    <row r="1729" ht="12.75">
      <c r="AZN1729" t="s">
        <v>7334</v>
      </c>
    </row>
    <row r="1730" ht="12.75">
      <c r="AZN1730" t="s">
        <v>7335</v>
      </c>
    </row>
    <row r="1731" ht="12.75">
      <c r="AZN1731" t="s">
        <v>7336</v>
      </c>
    </row>
    <row r="1732" ht="12.75">
      <c r="AZN1732" t="s">
        <v>7337</v>
      </c>
    </row>
    <row r="1733" ht="12.75">
      <c r="AZN1733" t="s">
        <v>7338</v>
      </c>
    </row>
    <row r="1734" ht="12.75">
      <c r="AZN1734" t="s">
        <v>7339</v>
      </c>
    </row>
    <row r="1735" ht="12.75">
      <c r="AZN1735" t="s">
        <v>7340</v>
      </c>
    </row>
    <row r="1736" ht="12.75">
      <c r="AZN1736" t="s">
        <v>7341</v>
      </c>
    </row>
    <row r="1737" ht="12.75">
      <c r="AZN1737" t="s">
        <v>7342</v>
      </c>
    </row>
    <row r="1738" ht="12.75">
      <c r="AZN1738" t="s">
        <v>7343</v>
      </c>
    </row>
    <row r="1739" ht="12.75">
      <c r="AZN1739" t="s">
        <v>7344</v>
      </c>
    </row>
    <row r="1740" ht="12.75">
      <c r="AZN1740" t="s">
        <v>7345</v>
      </c>
    </row>
    <row r="1741" ht="12.75">
      <c r="AZN1741" t="s">
        <v>7346</v>
      </c>
    </row>
    <row r="1742" ht="12.75">
      <c r="AZN1742" t="s">
        <v>7347</v>
      </c>
    </row>
    <row r="1743" ht="12.75">
      <c r="AZN1743" t="s">
        <v>7348</v>
      </c>
    </row>
    <row r="1744" ht="12.75">
      <c r="AZN1744" t="s">
        <v>7349</v>
      </c>
    </row>
    <row r="1745" ht="12.75">
      <c r="AZN1745" t="s">
        <v>7350</v>
      </c>
    </row>
    <row r="1746" ht="12.75">
      <c r="AZN1746" t="s">
        <v>7351</v>
      </c>
    </row>
    <row r="1747" ht="12.75">
      <c r="AZN1747" t="s">
        <v>7352</v>
      </c>
    </row>
    <row r="1748" ht="12.75">
      <c r="AZN1748" t="s">
        <v>7353</v>
      </c>
    </row>
    <row r="1749" ht="12.75">
      <c r="AZN1749" t="s">
        <v>7354</v>
      </c>
    </row>
    <row r="1750" ht="12.75">
      <c r="AZN1750" t="s">
        <v>7355</v>
      </c>
    </row>
    <row r="1751" ht="12.75">
      <c r="AZN1751" t="s">
        <v>7356</v>
      </c>
    </row>
    <row r="1752" ht="12.75">
      <c r="AZN1752" t="s">
        <v>7357</v>
      </c>
    </row>
    <row r="1753" ht="12.75">
      <c r="AZN1753" t="s">
        <v>7358</v>
      </c>
    </row>
    <row r="1754" ht="12.75">
      <c r="AZN1754" t="s">
        <v>7359</v>
      </c>
    </row>
    <row r="1755" ht="12.75">
      <c r="AZN1755" t="s">
        <v>7360</v>
      </c>
    </row>
    <row r="1756" ht="12.75">
      <c r="AZN1756" t="s">
        <v>7361</v>
      </c>
    </row>
    <row r="1757" ht="12.75">
      <c r="AZN1757" t="s">
        <v>7362</v>
      </c>
    </row>
    <row r="1758" ht="12.75">
      <c r="AZN1758" t="s">
        <v>7363</v>
      </c>
    </row>
    <row r="1759" ht="12.75">
      <c r="AZN1759" t="s">
        <v>7364</v>
      </c>
    </row>
    <row r="1760" ht="12.75">
      <c r="AZN1760" t="s">
        <v>7365</v>
      </c>
    </row>
    <row r="1761" ht="12.75">
      <c r="AZN1761" t="s">
        <v>7366</v>
      </c>
    </row>
    <row r="1762" ht="12.75">
      <c r="AZN1762" t="s">
        <v>7367</v>
      </c>
    </row>
    <row r="1763" ht="12.75">
      <c r="AZN1763" t="s">
        <v>7368</v>
      </c>
    </row>
    <row r="1764" ht="12.75">
      <c r="AZN1764" t="s">
        <v>7369</v>
      </c>
    </row>
    <row r="1765" ht="12.75">
      <c r="AZN1765" t="s">
        <v>7370</v>
      </c>
    </row>
    <row r="1766" ht="12.75">
      <c r="AZN1766" t="s">
        <v>7371</v>
      </c>
    </row>
    <row r="1767" ht="12.75">
      <c r="AZN1767" t="s">
        <v>7372</v>
      </c>
    </row>
    <row r="1768" ht="12.75">
      <c r="AZN1768" t="s">
        <v>7373</v>
      </c>
    </row>
    <row r="1769" ht="12.75">
      <c r="AZN1769" t="s">
        <v>7374</v>
      </c>
    </row>
    <row r="1770" ht="12.75">
      <c r="AZN1770" t="s">
        <v>7375</v>
      </c>
    </row>
    <row r="1771" ht="12.75">
      <c r="AZN1771" t="s">
        <v>7376</v>
      </c>
    </row>
    <row r="1772" ht="12.75">
      <c r="AZN1772" t="s">
        <v>7377</v>
      </c>
    </row>
    <row r="1773" ht="12.75">
      <c r="AZN1773" t="s">
        <v>7378</v>
      </c>
    </row>
    <row r="1774" ht="12.75">
      <c r="AZN1774" t="s">
        <v>7379</v>
      </c>
    </row>
    <row r="1775" ht="12.75">
      <c r="AZN1775" t="s">
        <v>7380</v>
      </c>
    </row>
    <row r="1776" ht="12.75">
      <c r="AZN1776" t="s">
        <v>7381</v>
      </c>
    </row>
    <row r="1777" ht="12.75">
      <c r="AZN1777" t="s">
        <v>7382</v>
      </c>
    </row>
    <row r="1778" ht="12.75">
      <c r="AZN1778" t="s">
        <v>7383</v>
      </c>
    </row>
    <row r="1779" ht="12.75">
      <c r="AZN1779" t="s">
        <v>7384</v>
      </c>
    </row>
    <row r="1780" ht="12.75">
      <c r="AZN1780" t="s">
        <v>7385</v>
      </c>
    </row>
    <row r="1781" ht="12.75">
      <c r="AZN1781" t="s">
        <v>7386</v>
      </c>
    </row>
    <row r="1782" ht="12.75">
      <c r="AZN1782" t="s">
        <v>7387</v>
      </c>
    </row>
    <row r="1783" ht="12.75">
      <c r="AZN1783" t="s">
        <v>7388</v>
      </c>
    </row>
    <row r="1784" ht="12.75">
      <c r="AZN1784" t="s">
        <v>7389</v>
      </c>
    </row>
    <row r="1785" ht="12.75">
      <c r="AZN1785" t="s">
        <v>7390</v>
      </c>
    </row>
    <row r="1786" ht="12.75">
      <c r="AZN1786" t="s">
        <v>7391</v>
      </c>
    </row>
    <row r="1787" ht="12.75">
      <c r="AZN1787" t="s">
        <v>7392</v>
      </c>
    </row>
    <row r="1788" ht="12.75">
      <c r="AZN1788" t="s">
        <v>7393</v>
      </c>
    </row>
    <row r="1789" ht="12.75">
      <c r="AZN1789" t="s">
        <v>7394</v>
      </c>
    </row>
    <row r="1790" ht="12.75">
      <c r="AZN1790" t="s">
        <v>7395</v>
      </c>
    </row>
    <row r="1791" ht="12.75">
      <c r="AZN1791" t="s">
        <v>7396</v>
      </c>
    </row>
    <row r="1792" ht="12.75">
      <c r="AZN1792" t="s">
        <v>7397</v>
      </c>
    </row>
    <row r="1793" ht="12.75">
      <c r="AZN1793" t="s">
        <v>7398</v>
      </c>
    </row>
    <row r="1794" ht="12.75">
      <c r="AZN1794" t="s">
        <v>7399</v>
      </c>
    </row>
    <row r="1795" ht="12.75">
      <c r="AZN1795" t="s">
        <v>7400</v>
      </c>
    </row>
    <row r="1796" ht="12.75">
      <c r="AZN1796" t="s">
        <v>7401</v>
      </c>
    </row>
    <row r="1797" ht="12.75">
      <c r="AZN1797" t="s">
        <v>7402</v>
      </c>
    </row>
    <row r="1798" ht="12.75">
      <c r="AZN1798" t="s">
        <v>7403</v>
      </c>
    </row>
    <row r="1799" ht="12.75">
      <c r="AZN1799" t="s">
        <v>7404</v>
      </c>
    </row>
    <row r="1800" ht="12.75">
      <c r="AZN1800" t="s">
        <v>7405</v>
      </c>
    </row>
    <row r="1801" ht="12.75">
      <c r="AZN1801" t="s">
        <v>7406</v>
      </c>
    </row>
    <row r="1802" ht="12.75">
      <c r="AZN1802" t="s">
        <v>7407</v>
      </c>
    </row>
    <row r="1803" ht="12.75">
      <c r="AZN1803" t="s">
        <v>7408</v>
      </c>
    </row>
    <row r="1804" ht="12.75">
      <c r="AZN1804" t="s">
        <v>7409</v>
      </c>
    </row>
    <row r="1805" ht="12.75">
      <c r="AZN1805" t="s">
        <v>7410</v>
      </c>
    </row>
    <row r="1806" ht="12.75">
      <c r="AZN1806" t="s">
        <v>7411</v>
      </c>
    </row>
    <row r="1807" ht="12.75">
      <c r="AZN1807" t="s">
        <v>7412</v>
      </c>
    </row>
    <row r="1808" ht="12.75">
      <c r="AZN1808" t="s">
        <v>7413</v>
      </c>
    </row>
    <row r="1809" ht="12.75">
      <c r="AZN1809" t="s">
        <v>7414</v>
      </c>
    </row>
    <row r="1810" ht="12.75">
      <c r="AZN1810" t="s">
        <v>7415</v>
      </c>
    </row>
    <row r="1811" ht="12.75">
      <c r="AZN1811" t="s">
        <v>7416</v>
      </c>
    </row>
    <row r="1812" ht="12.75">
      <c r="AZN1812" t="s">
        <v>7417</v>
      </c>
    </row>
    <row r="1813" ht="12.75">
      <c r="AZN1813" t="s">
        <v>7418</v>
      </c>
    </row>
    <row r="1814" ht="12.75">
      <c r="AZN1814" t="s">
        <v>7419</v>
      </c>
    </row>
    <row r="1815" ht="12.75">
      <c r="AZN1815" t="s">
        <v>7420</v>
      </c>
    </row>
    <row r="1816" ht="12.75">
      <c r="AZN1816" t="s">
        <v>7421</v>
      </c>
    </row>
    <row r="1817" ht="12.75">
      <c r="AZN1817" t="s">
        <v>7422</v>
      </c>
    </row>
    <row r="1818" ht="12.75">
      <c r="AZN1818" t="s">
        <v>7423</v>
      </c>
    </row>
    <row r="1819" ht="12.75">
      <c r="AZN1819" t="s">
        <v>7424</v>
      </c>
    </row>
    <row r="1820" ht="12.75">
      <c r="AZN1820" t="s">
        <v>7425</v>
      </c>
    </row>
    <row r="1821" ht="12.75">
      <c r="AZN1821" t="s">
        <v>7426</v>
      </c>
    </row>
    <row r="1822" ht="12.75">
      <c r="AZN1822" t="s">
        <v>7427</v>
      </c>
    </row>
    <row r="1823" ht="12.75">
      <c r="AZN1823" t="s">
        <v>7428</v>
      </c>
    </row>
    <row r="1824" ht="12.75">
      <c r="AZN1824" t="s">
        <v>7429</v>
      </c>
    </row>
    <row r="1825" ht="12.75">
      <c r="AZN1825" t="s">
        <v>7430</v>
      </c>
    </row>
    <row r="1826" ht="12.75">
      <c r="AZN1826" t="s">
        <v>7431</v>
      </c>
    </row>
    <row r="1827" ht="12.75">
      <c r="AZN1827" t="s">
        <v>7432</v>
      </c>
    </row>
    <row r="1828" ht="12.75">
      <c r="AZN1828" t="s">
        <v>7433</v>
      </c>
    </row>
    <row r="1829" ht="12.75">
      <c r="AZN1829" t="s">
        <v>7434</v>
      </c>
    </row>
    <row r="1830" ht="12.75">
      <c r="AZN1830" t="s">
        <v>7435</v>
      </c>
    </row>
    <row r="1831" ht="12.75">
      <c r="AZN1831" t="s">
        <v>7436</v>
      </c>
    </row>
    <row r="1832" ht="12.75">
      <c r="AZN1832" t="s">
        <v>7437</v>
      </c>
    </row>
    <row r="1833" ht="12.75">
      <c r="AZN1833" t="s">
        <v>7438</v>
      </c>
    </row>
    <row r="1834" ht="12.75">
      <c r="AZN1834" t="s">
        <v>7439</v>
      </c>
    </row>
    <row r="1835" ht="12.75">
      <c r="AZN1835" t="s">
        <v>7440</v>
      </c>
    </row>
    <row r="1836" ht="12.75">
      <c r="AZN1836" t="s">
        <v>7441</v>
      </c>
    </row>
    <row r="1837" ht="12.75">
      <c r="AZN1837" t="s">
        <v>7442</v>
      </c>
    </row>
    <row r="1838" ht="12.75">
      <c r="AZN1838" t="s">
        <v>7443</v>
      </c>
    </row>
    <row r="1839" ht="12.75">
      <c r="AZN1839" t="s">
        <v>7444</v>
      </c>
    </row>
    <row r="1840" ht="12.75">
      <c r="AZN1840" t="s">
        <v>7445</v>
      </c>
    </row>
    <row r="1841" ht="12.75">
      <c r="AZN1841" t="s">
        <v>7446</v>
      </c>
    </row>
    <row r="1842" ht="12.75">
      <c r="AZN1842" t="s">
        <v>7447</v>
      </c>
    </row>
    <row r="1843" ht="12.75">
      <c r="AZN1843" t="s">
        <v>7448</v>
      </c>
    </row>
    <row r="1844" ht="12.75">
      <c r="AZN1844" t="s">
        <v>7449</v>
      </c>
    </row>
    <row r="1845" ht="12.75">
      <c r="AZN1845" t="s">
        <v>7450</v>
      </c>
    </row>
    <row r="1846" ht="12.75">
      <c r="AZN1846" t="s">
        <v>7451</v>
      </c>
    </row>
    <row r="1847" ht="12.75">
      <c r="AZN1847" t="s">
        <v>7452</v>
      </c>
    </row>
    <row r="1848" ht="12.75">
      <c r="AZN1848" t="s">
        <v>7453</v>
      </c>
    </row>
    <row r="1849" ht="12.75">
      <c r="AZN1849" t="s">
        <v>7454</v>
      </c>
    </row>
    <row r="1850" ht="12.75">
      <c r="AZN1850" t="s">
        <v>7455</v>
      </c>
    </row>
    <row r="1851" ht="12.75">
      <c r="AZN1851" t="s">
        <v>7456</v>
      </c>
    </row>
    <row r="1852" ht="12.75">
      <c r="AZN1852" t="s">
        <v>7457</v>
      </c>
    </row>
    <row r="1853" ht="12.75">
      <c r="AZN1853" t="s">
        <v>7458</v>
      </c>
    </row>
    <row r="1854" ht="12.75">
      <c r="AZN1854" t="s">
        <v>7459</v>
      </c>
    </row>
    <row r="1855" ht="12.75">
      <c r="AZN1855" t="s">
        <v>7460</v>
      </c>
    </row>
    <row r="1856" ht="12.75">
      <c r="AZN1856" t="s">
        <v>7461</v>
      </c>
    </row>
    <row r="1857" ht="12.75">
      <c r="AZN1857" t="s">
        <v>7462</v>
      </c>
    </row>
    <row r="1858" ht="12.75">
      <c r="AZN1858" t="s">
        <v>7463</v>
      </c>
    </row>
    <row r="1859" ht="12.75">
      <c r="AZN1859" t="s">
        <v>7464</v>
      </c>
    </row>
    <row r="1860" ht="12.75">
      <c r="AZN1860" t="s">
        <v>7465</v>
      </c>
    </row>
    <row r="1861" ht="12.75">
      <c r="AZN1861" t="s">
        <v>7466</v>
      </c>
    </row>
    <row r="1862" ht="12.75">
      <c r="AZN1862" t="s">
        <v>7467</v>
      </c>
    </row>
    <row r="1863" ht="12.75">
      <c r="AZN1863" t="s">
        <v>7468</v>
      </c>
    </row>
    <row r="1864" ht="12.75">
      <c r="AZN1864" t="s">
        <v>7469</v>
      </c>
    </row>
    <row r="1865" ht="12.75">
      <c r="AZN1865" t="s">
        <v>7470</v>
      </c>
    </row>
    <row r="1866" ht="12.75">
      <c r="AZN1866" t="s">
        <v>7471</v>
      </c>
    </row>
    <row r="1867" ht="12.75">
      <c r="AZN1867" t="s">
        <v>7472</v>
      </c>
    </row>
    <row r="1868" ht="12.75">
      <c r="AZN1868" t="s">
        <v>7473</v>
      </c>
    </row>
    <row r="1869" ht="12.75">
      <c r="AZN1869" t="s">
        <v>7474</v>
      </c>
    </row>
    <row r="1870" ht="12.75">
      <c r="AZN1870" t="s">
        <v>7475</v>
      </c>
    </row>
    <row r="1871" ht="12.75">
      <c r="AZN1871" t="s">
        <v>7476</v>
      </c>
    </row>
    <row r="1872" ht="12.75">
      <c r="AZN1872" t="s">
        <v>7477</v>
      </c>
    </row>
    <row r="1873" ht="12.75">
      <c r="AZN1873" t="s">
        <v>7478</v>
      </c>
    </row>
    <row r="1874" ht="12.75">
      <c r="AZN1874" t="s">
        <v>7479</v>
      </c>
    </row>
    <row r="1875" ht="12.75">
      <c r="AZN1875" t="s">
        <v>7480</v>
      </c>
    </row>
    <row r="1876" ht="12.75">
      <c r="AZN1876" t="s">
        <v>7481</v>
      </c>
    </row>
    <row r="1877" ht="12.75">
      <c r="AZN1877" t="s">
        <v>7482</v>
      </c>
    </row>
    <row r="1878" ht="12.75">
      <c r="AZN1878" t="s">
        <v>7483</v>
      </c>
    </row>
    <row r="1879" ht="12.75">
      <c r="AZN1879" t="s">
        <v>7484</v>
      </c>
    </row>
    <row r="1880" ht="12.75">
      <c r="AZN1880" t="s">
        <v>7485</v>
      </c>
    </row>
    <row r="1881" ht="12.75">
      <c r="AZN1881" t="s">
        <v>7486</v>
      </c>
    </row>
    <row r="1882" ht="12.75">
      <c r="AZN1882" t="s">
        <v>7487</v>
      </c>
    </row>
    <row r="1883" ht="12.75">
      <c r="AZN1883" t="s">
        <v>7488</v>
      </c>
    </row>
    <row r="1884" ht="12.75">
      <c r="AZN1884" t="s">
        <v>7489</v>
      </c>
    </row>
    <row r="1885" ht="12.75">
      <c r="AZN1885" t="s">
        <v>7490</v>
      </c>
    </row>
    <row r="1886" ht="12.75">
      <c r="AZN1886" t="s">
        <v>7491</v>
      </c>
    </row>
    <row r="1887" ht="12.75">
      <c r="AZN1887" t="s">
        <v>7492</v>
      </c>
    </row>
    <row r="1888" ht="12.75">
      <c r="AZN1888" t="s">
        <v>7493</v>
      </c>
    </row>
    <row r="1889" ht="12.75">
      <c r="AZN1889" t="s">
        <v>7494</v>
      </c>
    </row>
    <row r="1890" ht="12.75">
      <c r="AZN1890" t="s">
        <v>7495</v>
      </c>
    </row>
    <row r="1891" ht="12.75">
      <c r="AZN1891" t="s">
        <v>7496</v>
      </c>
    </row>
    <row r="1892" ht="12.75">
      <c r="AZN1892" t="s">
        <v>7497</v>
      </c>
    </row>
    <row r="1893" ht="12.75">
      <c r="AZN1893" t="s">
        <v>7498</v>
      </c>
    </row>
    <row r="1894" ht="12.75">
      <c r="AZN1894" t="s">
        <v>7499</v>
      </c>
    </row>
    <row r="1895" ht="12.75">
      <c r="AZN1895" t="s">
        <v>7500</v>
      </c>
    </row>
    <row r="1896" ht="12.75">
      <c r="AZN1896" t="s">
        <v>7501</v>
      </c>
    </row>
    <row r="1897" ht="12.75">
      <c r="AZN1897" t="s">
        <v>7502</v>
      </c>
    </row>
    <row r="1898" ht="12.75">
      <c r="AZN1898" t="s">
        <v>7503</v>
      </c>
    </row>
    <row r="1899" ht="12.75">
      <c r="AZN1899" t="s">
        <v>7504</v>
      </c>
    </row>
    <row r="1900" ht="12.75">
      <c r="AZN1900" t="s">
        <v>7505</v>
      </c>
    </row>
    <row r="1901" ht="12.75">
      <c r="AZN1901" t="s">
        <v>7506</v>
      </c>
    </row>
    <row r="1902" ht="12.75">
      <c r="AZN1902" t="s">
        <v>7507</v>
      </c>
    </row>
    <row r="1903" ht="12.75">
      <c r="AZN1903" t="s">
        <v>7508</v>
      </c>
    </row>
    <row r="1904" ht="12.75">
      <c r="AZN1904" t="s">
        <v>7509</v>
      </c>
    </row>
    <row r="1905" ht="12.75">
      <c r="AZN1905" t="s">
        <v>7510</v>
      </c>
    </row>
    <row r="1906" ht="12.75">
      <c r="AZN1906" t="s">
        <v>7511</v>
      </c>
    </row>
    <row r="1907" ht="12.75">
      <c r="AZN1907" t="s">
        <v>7512</v>
      </c>
    </row>
    <row r="1908" ht="12.75">
      <c r="AZN1908" t="s">
        <v>7513</v>
      </c>
    </row>
    <row r="1909" ht="12.75">
      <c r="AZN1909" t="s">
        <v>7514</v>
      </c>
    </row>
    <row r="1910" ht="12.75">
      <c r="AZN1910" t="s">
        <v>7515</v>
      </c>
    </row>
    <row r="1911" ht="12.75">
      <c r="AZN1911" t="s">
        <v>7516</v>
      </c>
    </row>
    <row r="1912" ht="12.75">
      <c r="AZN1912" t="s">
        <v>7517</v>
      </c>
    </row>
    <row r="1913" ht="12.75">
      <c r="AZN1913" t="s">
        <v>7518</v>
      </c>
    </row>
    <row r="1914" ht="12.75">
      <c r="AZN1914" t="s">
        <v>7519</v>
      </c>
    </row>
    <row r="1915" ht="12.75">
      <c r="AZN1915" t="s">
        <v>7520</v>
      </c>
    </row>
    <row r="1916" ht="12.75">
      <c r="AZN1916" t="s">
        <v>7521</v>
      </c>
    </row>
    <row r="1917" ht="12.75">
      <c r="AZN1917" t="s">
        <v>7522</v>
      </c>
    </row>
    <row r="1918" ht="12.75">
      <c r="AZN1918" t="s">
        <v>7523</v>
      </c>
    </row>
    <row r="1919" ht="12.75">
      <c r="AZN1919" t="s">
        <v>7524</v>
      </c>
    </row>
    <row r="1920" ht="12.75">
      <c r="AZN1920" t="s">
        <v>7525</v>
      </c>
    </row>
    <row r="1921" ht="12.75">
      <c r="AZN1921" t="s">
        <v>7526</v>
      </c>
    </row>
    <row r="1922" ht="12.75">
      <c r="AZN1922" t="s">
        <v>7527</v>
      </c>
    </row>
    <row r="1923" ht="12.75">
      <c r="AZN1923" t="s">
        <v>7528</v>
      </c>
    </row>
    <row r="1924" ht="12.75">
      <c r="AZN1924" t="s">
        <v>7529</v>
      </c>
    </row>
    <row r="1925" ht="12.75">
      <c r="AZN1925" t="s">
        <v>7530</v>
      </c>
    </row>
    <row r="1926" ht="12.75">
      <c r="AZN1926" t="s">
        <v>7531</v>
      </c>
    </row>
    <row r="1927" ht="12.75">
      <c r="AZN1927" t="s">
        <v>7532</v>
      </c>
    </row>
    <row r="1928" ht="12.75">
      <c r="AZN1928" t="s">
        <v>7533</v>
      </c>
    </row>
    <row r="1929" ht="12.75">
      <c r="AZN1929" t="s">
        <v>7534</v>
      </c>
    </row>
    <row r="1930" ht="12.75">
      <c r="AZN1930" t="s">
        <v>7535</v>
      </c>
    </row>
    <row r="1931" ht="12.75">
      <c r="AZN1931" t="s">
        <v>7536</v>
      </c>
    </row>
    <row r="1932" ht="12.75">
      <c r="AZN1932" t="s">
        <v>7537</v>
      </c>
    </row>
    <row r="1933" ht="12.75">
      <c r="AZN1933" t="s">
        <v>7538</v>
      </c>
    </row>
    <row r="1934" ht="12.75">
      <c r="AZN1934" t="s">
        <v>7539</v>
      </c>
    </row>
    <row r="1935" ht="12.75">
      <c r="AZN1935" t="s">
        <v>7540</v>
      </c>
    </row>
    <row r="1936" ht="12.75">
      <c r="AZN1936" t="s">
        <v>7541</v>
      </c>
    </row>
    <row r="1937" ht="12.75">
      <c r="AZN1937" t="s">
        <v>7542</v>
      </c>
    </row>
    <row r="1938" ht="12.75">
      <c r="AZN1938" t="s">
        <v>7543</v>
      </c>
    </row>
    <row r="1939" ht="12.75">
      <c r="AZN1939" t="s">
        <v>7544</v>
      </c>
    </row>
    <row r="1940" ht="12.75">
      <c r="AZN1940" t="s">
        <v>7545</v>
      </c>
    </row>
    <row r="1941" ht="12.75">
      <c r="AZN1941" t="s">
        <v>7546</v>
      </c>
    </row>
    <row r="1942" ht="12.75">
      <c r="AZN1942" t="s">
        <v>7547</v>
      </c>
    </row>
    <row r="1943" ht="12.75">
      <c r="AZN1943" t="s">
        <v>7548</v>
      </c>
    </row>
    <row r="1944" ht="12.75">
      <c r="AZN1944" t="s">
        <v>7549</v>
      </c>
    </row>
    <row r="1945" ht="12.75">
      <c r="AZN1945" t="s">
        <v>7550</v>
      </c>
    </row>
    <row r="1946" ht="12.75">
      <c r="AZN1946" t="s">
        <v>7551</v>
      </c>
    </row>
    <row r="1947" ht="12.75">
      <c r="AZN1947" t="s">
        <v>7552</v>
      </c>
    </row>
    <row r="1948" ht="12.75">
      <c r="AZN1948" t="s">
        <v>7553</v>
      </c>
    </row>
    <row r="1949" ht="12.75">
      <c r="AZN1949" t="s">
        <v>7554</v>
      </c>
    </row>
    <row r="1950" ht="12.75">
      <c r="AZN1950" t="s">
        <v>7555</v>
      </c>
    </row>
    <row r="1951" ht="12.75">
      <c r="AZN1951" t="s">
        <v>7556</v>
      </c>
    </row>
    <row r="1952" ht="12.75">
      <c r="AZN1952" t="s">
        <v>7557</v>
      </c>
    </row>
    <row r="1953" ht="12.75">
      <c r="AZN1953" t="s">
        <v>7558</v>
      </c>
    </row>
    <row r="1954" ht="12.75">
      <c r="AZN1954" t="s">
        <v>7559</v>
      </c>
    </row>
    <row r="1955" ht="12.75">
      <c r="AZN1955" t="s">
        <v>7560</v>
      </c>
    </row>
    <row r="1956" ht="12.75">
      <c r="AZN1956" t="s">
        <v>7561</v>
      </c>
    </row>
    <row r="1957" ht="12.75">
      <c r="AZN1957" t="s">
        <v>7562</v>
      </c>
    </row>
    <row r="1958" ht="12.75">
      <c r="AZN1958" t="s">
        <v>7563</v>
      </c>
    </row>
    <row r="1959" ht="12.75">
      <c r="AZN1959" t="s">
        <v>7564</v>
      </c>
    </row>
    <row r="1960" ht="12.75">
      <c r="AZN1960" t="s">
        <v>7565</v>
      </c>
    </row>
    <row r="1961" ht="12.75">
      <c r="AZN1961" t="s">
        <v>7566</v>
      </c>
    </row>
    <row r="1962" ht="12.75">
      <c r="AZN1962" t="s">
        <v>7567</v>
      </c>
    </row>
    <row r="1963" ht="12.75">
      <c r="AZN1963" t="s">
        <v>7568</v>
      </c>
    </row>
    <row r="1964" ht="12.75">
      <c r="AZN1964" t="s">
        <v>7569</v>
      </c>
    </row>
    <row r="1965" ht="12.75">
      <c r="AZN1965" t="s">
        <v>7570</v>
      </c>
    </row>
    <row r="1966" ht="12.75">
      <c r="AZN1966" t="s">
        <v>7571</v>
      </c>
    </row>
    <row r="1967" ht="12.75">
      <c r="AZN1967" t="s">
        <v>7572</v>
      </c>
    </row>
    <row r="1968" ht="12.75">
      <c r="AZN1968" t="s">
        <v>7573</v>
      </c>
    </row>
    <row r="1969" ht="12.75">
      <c r="AZN1969" t="s">
        <v>7574</v>
      </c>
    </row>
    <row r="1970" ht="12.75">
      <c r="AZN1970" t="s">
        <v>7575</v>
      </c>
    </row>
    <row r="1971" ht="12.75">
      <c r="AZN1971" t="s">
        <v>7576</v>
      </c>
    </row>
    <row r="1972" ht="12.75">
      <c r="AZN1972" t="s">
        <v>7577</v>
      </c>
    </row>
    <row r="1973" ht="12.75">
      <c r="AZN1973" t="s">
        <v>7578</v>
      </c>
    </row>
    <row r="1974" ht="12.75">
      <c r="AZN1974" t="s">
        <v>7579</v>
      </c>
    </row>
    <row r="1975" ht="12.75">
      <c r="AZN1975" t="s">
        <v>7580</v>
      </c>
    </row>
    <row r="1976" ht="12.75">
      <c r="AZN1976" t="s">
        <v>7581</v>
      </c>
    </row>
    <row r="1977" ht="12.75">
      <c r="AZN1977" t="s">
        <v>7582</v>
      </c>
    </row>
    <row r="1978" ht="12.75">
      <c r="AZN1978" t="s">
        <v>7583</v>
      </c>
    </row>
    <row r="1979" ht="12.75">
      <c r="AZN1979" t="s">
        <v>7584</v>
      </c>
    </row>
    <row r="1980" ht="12.75">
      <c r="AZN1980" t="s">
        <v>7585</v>
      </c>
    </row>
    <row r="1981" ht="12.75">
      <c r="AZN1981" t="s">
        <v>7586</v>
      </c>
    </row>
    <row r="1982" ht="12.75">
      <c r="AZN1982" t="s">
        <v>7587</v>
      </c>
    </row>
    <row r="1983" ht="12.75">
      <c r="AZN1983" t="s">
        <v>7588</v>
      </c>
    </row>
    <row r="1984" ht="12.75">
      <c r="AZN1984" t="s">
        <v>7589</v>
      </c>
    </row>
    <row r="1985" ht="12.75">
      <c r="AZN1985" t="s">
        <v>7590</v>
      </c>
    </row>
    <row r="1986" ht="12.75">
      <c r="AZN1986" t="s">
        <v>7591</v>
      </c>
    </row>
    <row r="1987" ht="12.75">
      <c r="AZN1987" t="s">
        <v>7592</v>
      </c>
    </row>
    <row r="1988" ht="12.75">
      <c r="AZN1988" t="s">
        <v>7593</v>
      </c>
    </row>
    <row r="1989" ht="12.75">
      <c r="AZN1989" t="s">
        <v>7594</v>
      </c>
    </row>
    <row r="1990" ht="12.75">
      <c r="AZN1990" t="s">
        <v>7595</v>
      </c>
    </row>
    <row r="1991" ht="12.75">
      <c r="AZN1991" t="s">
        <v>7596</v>
      </c>
    </row>
    <row r="1992" ht="12.75">
      <c r="AZN1992" t="s">
        <v>7597</v>
      </c>
    </row>
    <row r="1993" ht="12.75">
      <c r="AZN1993" t="s">
        <v>7598</v>
      </c>
    </row>
    <row r="1994" ht="12.75">
      <c r="AZN1994" t="s">
        <v>7599</v>
      </c>
    </row>
    <row r="1995" ht="12.75">
      <c r="AZN1995" t="s">
        <v>7600</v>
      </c>
    </row>
    <row r="1996" ht="12.75">
      <c r="AZN1996" t="s">
        <v>7601</v>
      </c>
    </row>
    <row r="1997" ht="12.75">
      <c r="AZN1997" t="s">
        <v>7602</v>
      </c>
    </row>
    <row r="1998" ht="12.75">
      <c r="AZN1998" t="s">
        <v>7603</v>
      </c>
    </row>
    <row r="1999" ht="12.75">
      <c r="AZN1999" t="s">
        <v>7604</v>
      </c>
    </row>
    <row r="2000" ht="12.75">
      <c r="AZN2000" t="s">
        <v>7605</v>
      </c>
    </row>
    <row r="2001" ht="12.75">
      <c r="AZN2001" t="s">
        <v>7606</v>
      </c>
    </row>
    <row r="2002" ht="12.75">
      <c r="AZN2002" t="s">
        <v>7607</v>
      </c>
    </row>
    <row r="2003" ht="12.75">
      <c r="AZN2003" t="s">
        <v>7608</v>
      </c>
    </row>
    <row r="2004" ht="12.75">
      <c r="AZN2004" t="s">
        <v>7609</v>
      </c>
    </row>
    <row r="2005" ht="12.75">
      <c r="AZN2005" t="s">
        <v>7610</v>
      </c>
    </row>
    <row r="2006" ht="12.75">
      <c r="AZN2006" t="s">
        <v>7611</v>
      </c>
    </row>
    <row r="2007" ht="12.75">
      <c r="AZN2007" t="s">
        <v>7612</v>
      </c>
    </row>
    <row r="2008" ht="12.75">
      <c r="AZN2008" t="s">
        <v>7613</v>
      </c>
    </row>
    <row r="2009" ht="12.75">
      <c r="AZN2009" t="s">
        <v>7614</v>
      </c>
    </row>
    <row r="2010" ht="12.75">
      <c r="AZN2010" t="s">
        <v>7615</v>
      </c>
    </row>
    <row r="2011" ht="12.75">
      <c r="AZN2011" t="s">
        <v>7616</v>
      </c>
    </row>
    <row r="2012" ht="12.75">
      <c r="AZN2012" t="s">
        <v>7617</v>
      </c>
    </row>
    <row r="2013" ht="12.75">
      <c r="AZN2013" t="s">
        <v>7618</v>
      </c>
    </row>
    <row r="2014" ht="12.75">
      <c r="AZN2014" t="s">
        <v>7619</v>
      </c>
    </row>
    <row r="2015" ht="12.75">
      <c r="AZN2015" t="s">
        <v>7620</v>
      </c>
    </row>
    <row r="2016" ht="12.75">
      <c r="AZN2016" t="s">
        <v>7621</v>
      </c>
    </row>
    <row r="2017" ht="12.75">
      <c r="AZN2017" t="s">
        <v>7622</v>
      </c>
    </row>
    <row r="2018" ht="12.75">
      <c r="AZN2018" t="s">
        <v>7623</v>
      </c>
    </row>
    <row r="2019" ht="12.75">
      <c r="AZN2019" t="s">
        <v>7624</v>
      </c>
    </row>
    <row r="2020" ht="12.75">
      <c r="AZN2020" t="s">
        <v>7625</v>
      </c>
    </row>
    <row r="2021" ht="12.75">
      <c r="AZN2021" t="s">
        <v>7626</v>
      </c>
    </row>
    <row r="2022" ht="12.75">
      <c r="AZN2022" t="s">
        <v>7627</v>
      </c>
    </row>
    <row r="2023" ht="12.75">
      <c r="AZN2023" t="s">
        <v>7628</v>
      </c>
    </row>
    <row r="2024" ht="12.75">
      <c r="AZN2024" t="s">
        <v>7629</v>
      </c>
    </row>
    <row r="2025" ht="12.75">
      <c r="AZN2025" t="s">
        <v>7630</v>
      </c>
    </row>
    <row r="2026" ht="12.75">
      <c r="AZN2026" t="s">
        <v>7631</v>
      </c>
    </row>
    <row r="2027" ht="12.75">
      <c r="AZN2027" t="s">
        <v>7632</v>
      </c>
    </row>
    <row r="2028" ht="12.75">
      <c r="AZN2028" t="s">
        <v>7633</v>
      </c>
    </row>
    <row r="2029" ht="12.75">
      <c r="AZN2029" t="s">
        <v>7634</v>
      </c>
    </row>
    <row r="2030" ht="12.75">
      <c r="AZN2030" t="s">
        <v>7635</v>
      </c>
    </row>
    <row r="2031" ht="12.75">
      <c r="AZN2031" t="s">
        <v>7636</v>
      </c>
    </row>
    <row r="2032" ht="12.75">
      <c r="AZN2032" t="s">
        <v>7637</v>
      </c>
    </row>
    <row r="2033" ht="12.75">
      <c r="AZN2033" t="s">
        <v>7638</v>
      </c>
    </row>
    <row r="2034" ht="12.75">
      <c r="AZN2034" t="s">
        <v>7639</v>
      </c>
    </row>
    <row r="2035" ht="12.75">
      <c r="AZN2035" t="s">
        <v>7640</v>
      </c>
    </row>
    <row r="2036" ht="12.75">
      <c r="AZN2036" t="s">
        <v>7641</v>
      </c>
    </row>
    <row r="2037" ht="12.75">
      <c r="AZN2037" t="s">
        <v>7642</v>
      </c>
    </row>
    <row r="2038" ht="12.75">
      <c r="AZN2038" t="s">
        <v>7643</v>
      </c>
    </row>
    <row r="2039" ht="12.75">
      <c r="AZN2039" t="s">
        <v>7644</v>
      </c>
    </row>
    <row r="2040" ht="12.75">
      <c r="AZN2040" t="s">
        <v>7645</v>
      </c>
    </row>
    <row r="2041" ht="12.75">
      <c r="AZN2041" t="s">
        <v>7646</v>
      </c>
    </row>
    <row r="2042" ht="12.75">
      <c r="AZN2042" t="s">
        <v>7647</v>
      </c>
    </row>
    <row r="2043" ht="12.75">
      <c r="AZN2043" t="s">
        <v>7648</v>
      </c>
    </row>
    <row r="2044" ht="12.75">
      <c r="AZN2044" t="s">
        <v>7649</v>
      </c>
    </row>
    <row r="2045" ht="12.75">
      <c r="AZN2045" t="s">
        <v>7650</v>
      </c>
    </row>
    <row r="2046" ht="12.75">
      <c r="AZN2046" t="s">
        <v>7651</v>
      </c>
    </row>
    <row r="2047" ht="12.75">
      <c r="AZN2047" t="s">
        <v>7652</v>
      </c>
    </row>
    <row r="2048" ht="12.75">
      <c r="AZN2048" t="s">
        <v>7653</v>
      </c>
    </row>
    <row r="2049" ht="12.75">
      <c r="AZN2049" t="s">
        <v>7654</v>
      </c>
    </row>
    <row r="2050" ht="12.75">
      <c r="AZN2050" t="s">
        <v>7655</v>
      </c>
    </row>
    <row r="2051" ht="12.75">
      <c r="AZN2051" t="s">
        <v>7656</v>
      </c>
    </row>
    <row r="2052" ht="12.75">
      <c r="AZN2052" t="s">
        <v>7657</v>
      </c>
    </row>
    <row r="2053" ht="12.75">
      <c r="AZN2053" t="s">
        <v>7658</v>
      </c>
    </row>
    <row r="2054" ht="12.75">
      <c r="AZN2054" t="s">
        <v>7659</v>
      </c>
    </row>
    <row r="2055" ht="12.75">
      <c r="AZN2055" t="s">
        <v>7660</v>
      </c>
    </row>
    <row r="2056" ht="12.75">
      <c r="AZN2056" t="s">
        <v>7661</v>
      </c>
    </row>
    <row r="2057" ht="12.75">
      <c r="AZN2057" t="s">
        <v>7662</v>
      </c>
    </row>
    <row r="2058" ht="12.75">
      <c r="AZN2058" t="s">
        <v>7663</v>
      </c>
    </row>
    <row r="2059" ht="12.75">
      <c r="AZN2059" t="s">
        <v>7664</v>
      </c>
    </row>
    <row r="2060" ht="12.75">
      <c r="AZN2060" t="s">
        <v>7665</v>
      </c>
    </row>
    <row r="2061" ht="12.75">
      <c r="AZN2061" t="s">
        <v>7666</v>
      </c>
    </row>
    <row r="2062" ht="12.75">
      <c r="AZN2062" t="s">
        <v>7667</v>
      </c>
    </row>
    <row r="2063" ht="12.75">
      <c r="AZN2063" t="s">
        <v>7668</v>
      </c>
    </row>
    <row r="2064" ht="12.75">
      <c r="AZN2064" t="s">
        <v>7669</v>
      </c>
    </row>
    <row r="2065" ht="12.75">
      <c r="AZN2065" t="s">
        <v>7670</v>
      </c>
    </row>
    <row r="2066" ht="12.75">
      <c r="AZN2066" t="s">
        <v>7671</v>
      </c>
    </row>
    <row r="2067" ht="12.75">
      <c r="AZN2067" t="s">
        <v>7672</v>
      </c>
    </row>
    <row r="2068" ht="12.75">
      <c r="AZN2068" t="s">
        <v>7673</v>
      </c>
    </row>
    <row r="2069" ht="12.75">
      <c r="AZN2069" t="s">
        <v>7674</v>
      </c>
    </row>
    <row r="2070" ht="12.75">
      <c r="AZN2070" t="s">
        <v>7675</v>
      </c>
    </row>
    <row r="2071" ht="12.75">
      <c r="AZN2071" t="s">
        <v>7676</v>
      </c>
    </row>
    <row r="2072" ht="12.75">
      <c r="AZN2072" t="s">
        <v>7677</v>
      </c>
    </row>
    <row r="2073" ht="12.75">
      <c r="AZN2073" t="s">
        <v>7678</v>
      </c>
    </row>
    <row r="2074" ht="12.75">
      <c r="AZN2074" t="s">
        <v>7679</v>
      </c>
    </row>
    <row r="2075" ht="12.75">
      <c r="AZN2075" t="s">
        <v>7680</v>
      </c>
    </row>
    <row r="2076" ht="12.75">
      <c r="AZN2076" t="s">
        <v>7681</v>
      </c>
    </row>
    <row r="2077" ht="12.75">
      <c r="AZN2077" t="s">
        <v>7682</v>
      </c>
    </row>
    <row r="2078" ht="12.75">
      <c r="AZN2078" t="s">
        <v>7683</v>
      </c>
    </row>
    <row r="2079" ht="12.75">
      <c r="AZN2079" t="s">
        <v>7684</v>
      </c>
    </row>
    <row r="2080" ht="12.75">
      <c r="AZN2080" t="s">
        <v>7685</v>
      </c>
    </row>
    <row r="2081" ht="12.75">
      <c r="AZN2081" t="s">
        <v>7686</v>
      </c>
    </row>
    <row r="2082" ht="12.75">
      <c r="AZN2082" t="s">
        <v>7687</v>
      </c>
    </row>
    <row r="2083" ht="12.75">
      <c r="AZN2083" t="s">
        <v>7688</v>
      </c>
    </row>
    <row r="2084" ht="12.75">
      <c r="AZN2084" t="s">
        <v>7689</v>
      </c>
    </row>
    <row r="2085" ht="12.75">
      <c r="AZN2085" t="s">
        <v>7690</v>
      </c>
    </row>
    <row r="2086" ht="12.75">
      <c r="AZN2086" t="s">
        <v>7691</v>
      </c>
    </row>
    <row r="2087" ht="12.75">
      <c r="AZN2087" t="s">
        <v>7692</v>
      </c>
    </row>
    <row r="2088" ht="12.75">
      <c r="AZN2088" t="s">
        <v>7693</v>
      </c>
    </row>
    <row r="2089" ht="12.75">
      <c r="AZN2089" t="s">
        <v>7694</v>
      </c>
    </row>
    <row r="2090" ht="12.75">
      <c r="AZN2090" t="s">
        <v>7695</v>
      </c>
    </row>
    <row r="2091" ht="12.75">
      <c r="AZN2091" t="s">
        <v>7696</v>
      </c>
    </row>
    <row r="2092" ht="12.75">
      <c r="AZN2092" t="s">
        <v>7697</v>
      </c>
    </row>
    <row r="2093" ht="12.75">
      <c r="AZN2093" t="s">
        <v>7698</v>
      </c>
    </row>
    <row r="2094" ht="12.75">
      <c r="AZN2094" t="s">
        <v>7699</v>
      </c>
    </row>
    <row r="2095" ht="12.75">
      <c r="AZN2095" t="s">
        <v>7700</v>
      </c>
    </row>
    <row r="2096" ht="12.75">
      <c r="AZN2096" t="s">
        <v>7701</v>
      </c>
    </row>
    <row r="2097" ht="12.75">
      <c r="AZN2097" t="s">
        <v>7702</v>
      </c>
    </row>
    <row r="2098" ht="12.75">
      <c r="AZN2098" t="s">
        <v>7703</v>
      </c>
    </row>
    <row r="2099" ht="12.75">
      <c r="AZN2099" t="s">
        <v>7704</v>
      </c>
    </row>
    <row r="2100" ht="12.75">
      <c r="AZN2100" t="s">
        <v>7705</v>
      </c>
    </row>
    <row r="2101" ht="12.75">
      <c r="AZN2101" t="s">
        <v>7706</v>
      </c>
    </row>
    <row r="2102" ht="12.75">
      <c r="AZN2102" t="s">
        <v>7707</v>
      </c>
    </row>
    <row r="2103" ht="12.75">
      <c r="AZN2103" t="s">
        <v>7708</v>
      </c>
    </row>
    <row r="2104" ht="12.75">
      <c r="AZN2104" t="s">
        <v>7709</v>
      </c>
    </row>
    <row r="2105" ht="12.75">
      <c r="AZN2105" t="s">
        <v>7710</v>
      </c>
    </row>
    <row r="2106" ht="12.75">
      <c r="AZN2106" t="s">
        <v>7711</v>
      </c>
    </row>
    <row r="2107" ht="12.75">
      <c r="AZN2107" t="s">
        <v>7712</v>
      </c>
    </row>
    <row r="2108" ht="12.75">
      <c r="AZN2108" t="s">
        <v>7713</v>
      </c>
    </row>
    <row r="2109" ht="12.75">
      <c r="AZN2109" t="s">
        <v>7714</v>
      </c>
    </row>
    <row r="2110" ht="12.75">
      <c r="AZN2110" t="s">
        <v>7715</v>
      </c>
    </row>
    <row r="2111" ht="12.75">
      <c r="AZN2111" t="s">
        <v>7716</v>
      </c>
    </row>
    <row r="2112" ht="12.75">
      <c r="AZN2112" t="s">
        <v>7717</v>
      </c>
    </row>
    <row r="2113" ht="12.75">
      <c r="AZN2113" t="s">
        <v>7718</v>
      </c>
    </row>
    <row r="2114" ht="12.75">
      <c r="AZN2114" t="s">
        <v>7719</v>
      </c>
    </row>
    <row r="2115" ht="12.75">
      <c r="AZN2115" t="s">
        <v>7720</v>
      </c>
    </row>
    <row r="2116" ht="12.75">
      <c r="AZN2116" t="s">
        <v>7721</v>
      </c>
    </row>
    <row r="2117" ht="12.75">
      <c r="AZN2117" t="s">
        <v>7722</v>
      </c>
    </row>
    <row r="2118" ht="12.75">
      <c r="AZN2118" t="s">
        <v>7723</v>
      </c>
    </row>
    <row r="2119" ht="12.75">
      <c r="AZN2119" t="s">
        <v>7724</v>
      </c>
    </row>
    <row r="2120" ht="12.75">
      <c r="AZN2120" t="s">
        <v>7725</v>
      </c>
    </row>
    <row r="2121" ht="12.75">
      <c r="AZN2121" t="s">
        <v>7726</v>
      </c>
    </row>
    <row r="2122" ht="12.75">
      <c r="AZN2122" t="s">
        <v>7727</v>
      </c>
    </row>
    <row r="2123" ht="12.75">
      <c r="AZN2123" t="s">
        <v>7728</v>
      </c>
    </row>
    <row r="2124" ht="12.75">
      <c r="AZN2124" t="s">
        <v>7729</v>
      </c>
    </row>
    <row r="2125" ht="12.75">
      <c r="AZN2125" t="s">
        <v>7730</v>
      </c>
    </row>
    <row r="2126" ht="12.75">
      <c r="AZN2126" t="s">
        <v>7731</v>
      </c>
    </row>
    <row r="2127" ht="12.75">
      <c r="AZN2127" t="s">
        <v>7732</v>
      </c>
    </row>
    <row r="2128" ht="12.75">
      <c r="AZN2128" t="s">
        <v>7733</v>
      </c>
    </row>
    <row r="2129" ht="12.75">
      <c r="AZN2129" t="s">
        <v>7734</v>
      </c>
    </row>
    <row r="2130" ht="12.75">
      <c r="AZN2130" t="s">
        <v>7735</v>
      </c>
    </row>
    <row r="2131" ht="12.75">
      <c r="AZN2131" t="s">
        <v>7736</v>
      </c>
    </row>
    <row r="2132" ht="12.75">
      <c r="AZN2132" t="s">
        <v>7737</v>
      </c>
    </row>
    <row r="2133" ht="12.75">
      <c r="AZN2133" t="s">
        <v>7738</v>
      </c>
    </row>
    <row r="2134" ht="12.75">
      <c r="AZN2134" t="s">
        <v>7739</v>
      </c>
    </row>
    <row r="2135" ht="12.75">
      <c r="AZN2135" t="s">
        <v>7740</v>
      </c>
    </row>
    <row r="2136" ht="12.75">
      <c r="AZN2136" t="s">
        <v>7741</v>
      </c>
    </row>
    <row r="2137" ht="12.75">
      <c r="AZN2137" t="s">
        <v>7742</v>
      </c>
    </row>
    <row r="2138" ht="12.75">
      <c r="AZN2138" t="s">
        <v>7743</v>
      </c>
    </row>
    <row r="2139" ht="12.75">
      <c r="AZN2139" t="s">
        <v>7744</v>
      </c>
    </row>
    <row r="2140" ht="12.75">
      <c r="AZN2140" t="s">
        <v>7745</v>
      </c>
    </row>
    <row r="2141" ht="12.75">
      <c r="AZN2141" t="s">
        <v>7746</v>
      </c>
    </row>
    <row r="2142" ht="12.75">
      <c r="AZN2142" t="s">
        <v>7747</v>
      </c>
    </row>
    <row r="2143" ht="12.75">
      <c r="AZN2143" t="s">
        <v>7748</v>
      </c>
    </row>
    <row r="2144" ht="12.75">
      <c r="AZN2144" t="s">
        <v>7749</v>
      </c>
    </row>
    <row r="2145" ht="12.75">
      <c r="AZN2145" t="s">
        <v>7750</v>
      </c>
    </row>
    <row r="2146" ht="12.75">
      <c r="AZN2146" t="s">
        <v>7751</v>
      </c>
    </row>
    <row r="2147" ht="12.75">
      <c r="AZN2147" t="s">
        <v>7752</v>
      </c>
    </row>
    <row r="2148" ht="12.75">
      <c r="AZN2148" t="s">
        <v>7753</v>
      </c>
    </row>
    <row r="2149" ht="12.75">
      <c r="AZN2149" t="s">
        <v>7754</v>
      </c>
    </row>
    <row r="2150" ht="12.75">
      <c r="AZN2150" t="s">
        <v>7755</v>
      </c>
    </row>
    <row r="2151" ht="12.75">
      <c r="AZN2151" t="s">
        <v>7756</v>
      </c>
    </row>
    <row r="2152" ht="12.75">
      <c r="AZN2152" t="s">
        <v>7757</v>
      </c>
    </row>
    <row r="2153" ht="12.75">
      <c r="AZN2153" t="s">
        <v>7758</v>
      </c>
    </row>
    <row r="2154" ht="12.75">
      <c r="AZN2154" t="s">
        <v>7759</v>
      </c>
    </row>
    <row r="2155" ht="12.75">
      <c r="AZN2155" t="s">
        <v>7760</v>
      </c>
    </row>
    <row r="2156" ht="12.75">
      <c r="AZN2156" t="s">
        <v>7761</v>
      </c>
    </row>
    <row r="2157" ht="12.75">
      <c r="AZN2157" t="s">
        <v>7762</v>
      </c>
    </row>
    <row r="2158" ht="12.75">
      <c r="AZN2158" t="s">
        <v>7763</v>
      </c>
    </row>
    <row r="2159" ht="12.75">
      <c r="AZN2159" t="s">
        <v>7764</v>
      </c>
    </row>
    <row r="2160" ht="12.75">
      <c r="AZN2160" t="s">
        <v>7765</v>
      </c>
    </row>
    <row r="2161" ht="12.75">
      <c r="AZN2161" t="s">
        <v>7766</v>
      </c>
    </row>
    <row r="2162" ht="12.75">
      <c r="AZN2162" t="s">
        <v>7767</v>
      </c>
    </row>
    <row r="2163" ht="12.75">
      <c r="AZN2163" t="s">
        <v>7768</v>
      </c>
    </row>
    <row r="2164" ht="12.75">
      <c r="AZN2164" t="s">
        <v>7769</v>
      </c>
    </row>
    <row r="2165" ht="12.75">
      <c r="AZN2165" t="s">
        <v>7770</v>
      </c>
    </row>
    <row r="2166" ht="12.75">
      <c r="AZN2166" t="s">
        <v>7771</v>
      </c>
    </row>
    <row r="2167" ht="12.75">
      <c r="AZN2167" t="s">
        <v>7772</v>
      </c>
    </row>
    <row r="2168" ht="12.75">
      <c r="AZN2168" t="s">
        <v>7773</v>
      </c>
    </row>
    <row r="2169" ht="12.75">
      <c r="AZN2169" t="s">
        <v>7774</v>
      </c>
    </row>
    <row r="2170" ht="12.75">
      <c r="AZN2170" t="s">
        <v>7775</v>
      </c>
    </row>
    <row r="2171" ht="12.75">
      <c r="AZN2171" t="s">
        <v>7776</v>
      </c>
    </row>
    <row r="2172" ht="12.75">
      <c r="AZN2172" t="s">
        <v>7777</v>
      </c>
    </row>
    <row r="2173" ht="12.75">
      <c r="AZN2173" t="s">
        <v>7778</v>
      </c>
    </row>
    <row r="2174" ht="12.75">
      <c r="AZN2174" t="s">
        <v>7779</v>
      </c>
    </row>
    <row r="2175" ht="12.75">
      <c r="AZN2175" t="s">
        <v>7780</v>
      </c>
    </row>
    <row r="2176" ht="12.75">
      <c r="AZN2176" t="s">
        <v>7781</v>
      </c>
    </row>
    <row r="2177" ht="12.75">
      <c r="AZN2177" t="s">
        <v>7782</v>
      </c>
    </row>
    <row r="2178" ht="12.75">
      <c r="AZN2178" t="s">
        <v>7783</v>
      </c>
    </row>
    <row r="2179" ht="12.75">
      <c r="AZN2179" t="s">
        <v>7784</v>
      </c>
    </row>
    <row r="2180" ht="12.75">
      <c r="AZN2180" t="s">
        <v>7785</v>
      </c>
    </row>
    <row r="2181" ht="12.75">
      <c r="AZN2181" t="s">
        <v>7786</v>
      </c>
    </row>
    <row r="2182" ht="12.75">
      <c r="AZN2182" t="s">
        <v>7787</v>
      </c>
    </row>
    <row r="2183" ht="12.75">
      <c r="AZN2183" t="s">
        <v>7788</v>
      </c>
    </row>
    <row r="2184" ht="12.75">
      <c r="AZN2184" t="s">
        <v>7789</v>
      </c>
    </row>
    <row r="2185" ht="12.75">
      <c r="AZN2185" t="s">
        <v>7790</v>
      </c>
    </row>
    <row r="2186" ht="12.75">
      <c r="AZN2186" t="s">
        <v>7791</v>
      </c>
    </row>
    <row r="2187" ht="12.75">
      <c r="AZN2187" t="s">
        <v>7792</v>
      </c>
    </row>
    <row r="2188" ht="12.75">
      <c r="AZN2188" t="s">
        <v>7793</v>
      </c>
    </row>
    <row r="2189" ht="12.75">
      <c r="AZN2189" t="s">
        <v>7794</v>
      </c>
    </row>
    <row r="2190" ht="12.75">
      <c r="AZN2190" t="s">
        <v>7795</v>
      </c>
    </row>
    <row r="2191" ht="12.75">
      <c r="AZN2191" t="s">
        <v>7796</v>
      </c>
    </row>
    <row r="2192" ht="12.75">
      <c r="AZN2192" t="s">
        <v>7797</v>
      </c>
    </row>
    <row r="2193" ht="12.75">
      <c r="AZN2193" t="s">
        <v>7798</v>
      </c>
    </row>
    <row r="2194" ht="12.75">
      <c r="AZN2194" t="s">
        <v>7799</v>
      </c>
    </row>
    <row r="2195" ht="12.75">
      <c r="AZN2195" t="s">
        <v>7800</v>
      </c>
    </row>
    <row r="2196" ht="12.75">
      <c r="AZN2196" t="s">
        <v>7801</v>
      </c>
    </row>
    <row r="2197" ht="12.75">
      <c r="AZN2197" t="s">
        <v>7802</v>
      </c>
    </row>
    <row r="2198" ht="12.75">
      <c r="AZN2198" t="s">
        <v>7803</v>
      </c>
    </row>
    <row r="2199" ht="12.75">
      <c r="AZN2199" t="s">
        <v>7804</v>
      </c>
    </row>
    <row r="2200" ht="12.75">
      <c r="AZN2200" t="s">
        <v>7805</v>
      </c>
    </row>
    <row r="2201" ht="12.75">
      <c r="AZN2201" t="s">
        <v>7806</v>
      </c>
    </row>
    <row r="2202" ht="12.75">
      <c r="AZN2202" t="s">
        <v>7807</v>
      </c>
    </row>
    <row r="2203" ht="12.75">
      <c r="AZN2203" t="s">
        <v>7808</v>
      </c>
    </row>
    <row r="2204" ht="12.75">
      <c r="AZN2204" t="s">
        <v>7809</v>
      </c>
    </row>
    <row r="2205" ht="12.75">
      <c r="AZN2205" t="s">
        <v>7810</v>
      </c>
    </row>
    <row r="2206" ht="12.75">
      <c r="AZN2206" t="s">
        <v>7811</v>
      </c>
    </row>
    <row r="2207" ht="12.75">
      <c r="AZN2207" t="s">
        <v>7812</v>
      </c>
    </row>
    <row r="2208" ht="12.75">
      <c r="AZN2208" t="s">
        <v>7813</v>
      </c>
    </row>
    <row r="2209" ht="12.75">
      <c r="AZN2209" t="s">
        <v>7814</v>
      </c>
    </row>
    <row r="2210" ht="12.75">
      <c r="AZN2210" t="s">
        <v>7815</v>
      </c>
    </row>
    <row r="2211" ht="12.75">
      <c r="AZN2211" t="s">
        <v>7816</v>
      </c>
    </row>
    <row r="2212" ht="12.75">
      <c r="AZN2212" t="s">
        <v>7817</v>
      </c>
    </row>
    <row r="2213" ht="12.75">
      <c r="AZN2213" t="s">
        <v>7818</v>
      </c>
    </row>
    <row r="2214" ht="12.75">
      <c r="AZN2214" t="s">
        <v>7819</v>
      </c>
    </row>
    <row r="2215" ht="12.75">
      <c r="AZN2215" t="s">
        <v>7820</v>
      </c>
    </row>
    <row r="2216" ht="12.75">
      <c r="AZN2216" t="s">
        <v>7821</v>
      </c>
    </row>
    <row r="2217" ht="12.75">
      <c r="AZN2217" t="s">
        <v>7822</v>
      </c>
    </row>
    <row r="2218" ht="12.75">
      <c r="AZN2218" t="s">
        <v>7823</v>
      </c>
    </row>
    <row r="2219" ht="12.75">
      <c r="AZN2219" t="s">
        <v>7824</v>
      </c>
    </row>
    <row r="2220" ht="12.75">
      <c r="AZN2220" t="s">
        <v>7825</v>
      </c>
    </row>
    <row r="2221" ht="12.75">
      <c r="AZN2221" t="s">
        <v>7826</v>
      </c>
    </row>
    <row r="2222" ht="12.75">
      <c r="AZN2222" t="s">
        <v>7827</v>
      </c>
    </row>
    <row r="2223" ht="12.75">
      <c r="AZN2223" t="s">
        <v>7828</v>
      </c>
    </row>
    <row r="2224" ht="12.75">
      <c r="AZN2224" t="s">
        <v>7829</v>
      </c>
    </row>
    <row r="2225" ht="12.75">
      <c r="AZN2225" t="s">
        <v>7830</v>
      </c>
    </row>
    <row r="2226" ht="12.75">
      <c r="AZN2226" t="s">
        <v>7831</v>
      </c>
    </row>
    <row r="2227" ht="12.75">
      <c r="AZN2227" t="s">
        <v>7832</v>
      </c>
    </row>
    <row r="2228" ht="12.75">
      <c r="AZN2228" t="s">
        <v>7833</v>
      </c>
    </row>
    <row r="2229" ht="12.75">
      <c r="AZN2229" t="s">
        <v>7834</v>
      </c>
    </row>
    <row r="2230" ht="12.75">
      <c r="AZN2230" t="s">
        <v>7835</v>
      </c>
    </row>
    <row r="2231" ht="12.75">
      <c r="AZN2231" t="s">
        <v>7836</v>
      </c>
    </row>
    <row r="2232" ht="12.75">
      <c r="AZN2232" t="s">
        <v>7837</v>
      </c>
    </row>
    <row r="2233" ht="12.75">
      <c r="AZN2233" t="s">
        <v>7838</v>
      </c>
    </row>
    <row r="2234" ht="12.75">
      <c r="AZN2234" t="s">
        <v>7839</v>
      </c>
    </row>
    <row r="2235" ht="12.75">
      <c r="AZN2235" t="s">
        <v>7840</v>
      </c>
    </row>
    <row r="2236" ht="12.75">
      <c r="AZN2236" t="s">
        <v>7841</v>
      </c>
    </row>
    <row r="2237" ht="12.75">
      <c r="AZN2237" t="s">
        <v>7842</v>
      </c>
    </row>
    <row r="2238" ht="12.75">
      <c r="AZN2238" t="s">
        <v>7843</v>
      </c>
    </row>
    <row r="2239" ht="12.75">
      <c r="AZN2239" t="s">
        <v>7844</v>
      </c>
    </row>
    <row r="2240" ht="12.75">
      <c r="AZN2240" t="s">
        <v>7845</v>
      </c>
    </row>
    <row r="2241" ht="12.75">
      <c r="AZN2241" t="s">
        <v>7846</v>
      </c>
    </row>
    <row r="2242" ht="12.75">
      <c r="AZN2242" t="s">
        <v>7847</v>
      </c>
    </row>
    <row r="2243" ht="12.75">
      <c r="AZN2243" t="s">
        <v>7848</v>
      </c>
    </row>
    <row r="2244" ht="12.75">
      <c r="AZN2244" t="s">
        <v>7849</v>
      </c>
    </row>
    <row r="2245" ht="12.75">
      <c r="AZN2245" t="s">
        <v>7850</v>
      </c>
    </row>
    <row r="2246" ht="12.75">
      <c r="AZN2246" t="s">
        <v>7851</v>
      </c>
    </row>
    <row r="2247" ht="12.75">
      <c r="AZN2247" t="s">
        <v>7852</v>
      </c>
    </row>
    <row r="2248" ht="12.75">
      <c r="AZN2248" t="s">
        <v>7853</v>
      </c>
    </row>
    <row r="2249" ht="12.75">
      <c r="AZN2249" t="s">
        <v>7854</v>
      </c>
    </row>
    <row r="2250" ht="12.75">
      <c r="AZN2250" t="s">
        <v>7855</v>
      </c>
    </row>
    <row r="2251" ht="12.75">
      <c r="AZN2251" t="s">
        <v>7856</v>
      </c>
    </row>
    <row r="2252" ht="12.75">
      <c r="AZN2252" t="s">
        <v>7857</v>
      </c>
    </row>
    <row r="2253" ht="12.75">
      <c r="AZN2253" t="s">
        <v>7858</v>
      </c>
    </row>
    <row r="2254" ht="12.75">
      <c r="AZN2254" t="s">
        <v>7859</v>
      </c>
    </row>
    <row r="2255" ht="12.75">
      <c r="AZN2255" t="s">
        <v>7860</v>
      </c>
    </row>
    <row r="2256" ht="12.75">
      <c r="AZN2256" t="s">
        <v>7861</v>
      </c>
    </row>
    <row r="2257" ht="12.75">
      <c r="AZN2257" t="s">
        <v>7862</v>
      </c>
    </row>
    <row r="2258" ht="12.75">
      <c r="AZN2258" t="s">
        <v>7863</v>
      </c>
    </row>
    <row r="2259" ht="12.75">
      <c r="AZN2259" t="s">
        <v>7864</v>
      </c>
    </row>
    <row r="2260" ht="12.75">
      <c r="AZN2260" t="s">
        <v>7865</v>
      </c>
    </row>
    <row r="2261" ht="12.75">
      <c r="AZN2261" t="s">
        <v>7866</v>
      </c>
    </row>
    <row r="2262" ht="12.75">
      <c r="AZN2262" t="s">
        <v>7867</v>
      </c>
    </row>
    <row r="2263" ht="12.75">
      <c r="AZN2263" t="s">
        <v>7868</v>
      </c>
    </row>
    <row r="2264" ht="12.75">
      <c r="AZN2264" t="s">
        <v>7869</v>
      </c>
    </row>
    <row r="2265" ht="12.75">
      <c r="AZN2265" t="s">
        <v>7870</v>
      </c>
    </row>
    <row r="2266" ht="12.75">
      <c r="AZN2266" t="s">
        <v>7871</v>
      </c>
    </row>
    <row r="2267" ht="12.75">
      <c r="AZN2267" t="s">
        <v>7872</v>
      </c>
    </row>
    <row r="2268" ht="12.75">
      <c r="AZN2268" t="s">
        <v>7873</v>
      </c>
    </row>
    <row r="2269" ht="12.75">
      <c r="AZN2269" t="s">
        <v>7874</v>
      </c>
    </row>
    <row r="2270" ht="12.75">
      <c r="AZN2270" t="s">
        <v>7875</v>
      </c>
    </row>
    <row r="2271" ht="12.75">
      <c r="AZN2271" t="s">
        <v>7876</v>
      </c>
    </row>
    <row r="2272" ht="12.75">
      <c r="AZN2272" t="s">
        <v>7877</v>
      </c>
    </row>
    <row r="2273" ht="12.75">
      <c r="AZN2273" t="s">
        <v>7878</v>
      </c>
    </row>
    <row r="2274" ht="12.75">
      <c r="AZN2274" t="s">
        <v>7879</v>
      </c>
    </row>
    <row r="2275" ht="12.75">
      <c r="AZN2275" t="s">
        <v>7880</v>
      </c>
    </row>
    <row r="2276" ht="12.75">
      <c r="AZN2276" t="s">
        <v>7881</v>
      </c>
    </row>
    <row r="2277" ht="12.75">
      <c r="AZN2277" t="s">
        <v>7882</v>
      </c>
    </row>
    <row r="2278" ht="12.75">
      <c r="AZN2278" t="s">
        <v>7883</v>
      </c>
    </row>
    <row r="2279" ht="12.75">
      <c r="AZN2279" t="s">
        <v>7884</v>
      </c>
    </row>
    <row r="2280" ht="12.75">
      <c r="AZN2280" t="s">
        <v>7885</v>
      </c>
    </row>
    <row r="2281" ht="12.75">
      <c r="AZN2281" t="s">
        <v>7886</v>
      </c>
    </row>
    <row r="2282" ht="12.75">
      <c r="AZN2282" t="s">
        <v>7887</v>
      </c>
    </row>
    <row r="2283" ht="12.75">
      <c r="AZN2283" t="s">
        <v>7888</v>
      </c>
    </row>
    <row r="2284" ht="12.75">
      <c r="AZN2284" t="s">
        <v>7889</v>
      </c>
    </row>
    <row r="2285" ht="12.75">
      <c r="AZN2285" t="s">
        <v>7890</v>
      </c>
    </row>
    <row r="2286" ht="12.75">
      <c r="AZN2286" t="s">
        <v>7891</v>
      </c>
    </row>
    <row r="2287" ht="12.75">
      <c r="AZN2287" t="s">
        <v>7892</v>
      </c>
    </row>
    <row r="2288" ht="12.75">
      <c r="AZN2288" t="s">
        <v>7893</v>
      </c>
    </row>
    <row r="2289" ht="12.75">
      <c r="AZN2289" t="s">
        <v>7894</v>
      </c>
    </row>
    <row r="2290" ht="12.75">
      <c r="AZN2290" t="s">
        <v>7895</v>
      </c>
    </row>
    <row r="2291" ht="12.75">
      <c r="AZN2291" t="s">
        <v>7896</v>
      </c>
    </row>
    <row r="2292" ht="12.75">
      <c r="AZN2292" t="s">
        <v>7897</v>
      </c>
    </row>
    <row r="2293" ht="12.75">
      <c r="AZN2293" t="s">
        <v>7898</v>
      </c>
    </row>
    <row r="2294" ht="12.75">
      <c r="AZN2294" t="s">
        <v>7899</v>
      </c>
    </row>
    <row r="2295" ht="12.75">
      <c r="AZN2295" t="s">
        <v>7900</v>
      </c>
    </row>
    <row r="2296" ht="12.75">
      <c r="AZN2296" t="s">
        <v>7901</v>
      </c>
    </row>
    <row r="2297" ht="12.75">
      <c r="AZN2297" t="s">
        <v>7902</v>
      </c>
    </row>
    <row r="2298" ht="12.75">
      <c r="AZN2298" t="s">
        <v>7903</v>
      </c>
    </row>
    <row r="2299" ht="12.75">
      <c r="AZN2299" t="s">
        <v>7904</v>
      </c>
    </row>
    <row r="2300" ht="12.75">
      <c r="AZN2300" t="s">
        <v>7905</v>
      </c>
    </row>
    <row r="2301" ht="12.75">
      <c r="AZN2301" t="s">
        <v>7906</v>
      </c>
    </row>
    <row r="2302" ht="12.75">
      <c r="AZN2302" t="s">
        <v>7907</v>
      </c>
    </row>
    <row r="2303" ht="12.75">
      <c r="AZN2303" t="s">
        <v>7908</v>
      </c>
    </row>
    <row r="2304" ht="12.75">
      <c r="AZN2304" t="s">
        <v>7909</v>
      </c>
    </row>
    <row r="2305" ht="12.75">
      <c r="AZN2305" t="s">
        <v>7910</v>
      </c>
    </row>
    <row r="2306" ht="12.75">
      <c r="AZN2306" t="s">
        <v>7911</v>
      </c>
    </row>
    <row r="2307" ht="12.75">
      <c r="AZN2307" t="s">
        <v>7912</v>
      </c>
    </row>
    <row r="2308" ht="12.75">
      <c r="AZN2308" t="s">
        <v>7913</v>
      </c>
    </row>
    <row r="2309" ht="12.75">
      <c r="AZN2309" t="s">
        <v>7914</v>
      </c>
    </row>
    <row r="2310" ht="12.75">
      <c r="AZN2310" t="s">
        <v>7915</v>
      </c>
    </row>
    <row r="2311" ht="12.75">
      <c r="AZN2311" t="s">
        <v>7916</v>
      </c>
    </row>
    <row r="2312" ht="12.75">
      <c r="AZN2312" t="s">
        <v>7917</v>
      </c>
    </row>
    <row r="2313" ht="12.75">
      <c r="AZN2313" t="s">
        <v>7918</v>
      </c>
    </row>
    <row r="2314" ht="12.75">
      <c r="AZN2314" t="s">
        <v>7919</v>
      </c>
    </row>
    <row r="2315" ht="12.75">
      <c r="AZN2315" t="s">
        <v>7920</v>
      </c>
    </row>
    <row r="2316" ht="12.75">
      <c r="AZN2316" t="s">
        <v>7921</v>
      </c>
    </row>
    <row r="2317" ht="12.75">
      <c r="AZN2317" t="s">
        <v>7922</v>
      </c>
    </row>
    <row r="2318" ht="12.75">
      <c r="AZN2318" t="s">
        <v>7923</v>
      </c>
    </row>
    <row r="2319" ht="12.75">
      <c r="AZN2319" t="s">
        <v>7924</v>
      </c>
    </row>
    <row r="2320" ht="12.75">
      <c r="AZN2320" t="s">
        <v>7925</v>
      </c>
    </row>
    <row r="2321" ht="12.75">
      <c r="AZN2321" t="s">
        <v>7926</v>
      </c>
    </row>
    <row r="2322" ht="12.75">
      <c r="AZN2322" t="s">
        <v>7927</v>
      </c>
    </row>
    <row r="2323" ht="12.75">
      <c r="AZN2323" t="s">
        <v>7928</v>
      </c>
    </row>
    <row r="2324" ht="12.75">
      <c r="AZN2324" t="s">
        <v>7929</v>
      </c>
    </row>
    <row r="2325" ht="12.75">
      <c r="AZN2325" t="s">
        <v>7930</v>
      </c>
    </row>
    <row r="2326" ht="12.75">
      <c r="AZN2326" t="s">
        <v>7931</v>
      </c>
    </row>
    <row r="2327" ht="12.75">
      <c r="AZN2327" t="s">
        <v>7932</v>
      </c>
    </row>
    <row r="2328" ht="12.75">
      <c r="AZN2328" t="s">
        <v>7933</v>
      </c>
    </row>
    <row r="2329" ht="12.75">
      <c r="AZN2329" t="s">
        <v>7934</v>
      </c>
    </row>
    <row r="2330" ht="12.75">
      <c r="AZN2330" t="s">
        <v>7935</v>
      </c>
    </row>
    <row r="2331" ht="12.75">
      <c r="AZN2331" t="s">
        <v>7936</v>
      </c>
    </row>
    <row r="2332" ht="12.75">
      <c r="AZN2332" t="s">
        <v>7937</v>
      </c>
    </row>
    <row r="2333" ht="12.75">
      <c r="AZN2333" t="s">
        <v>7938</v>
      </c>
    </row>
    <row r="2334" ht="12.75">
      <c r="AZN2334" t="s">
        <v>7939</v>
      </c>
    </row>
    <row r="2335" ht="12.75">
      <c r="AZN2335" t="s">
        <v>7940</v>
      </c>
    </row>
    <row r="2336" ht="12.75">
      <c r="AZN2336" t="s">
        <v>7941</v>
      </c>
    </row>
    <row r="2337" ht="12.75">
      <c r="AZN2337" t="s">
        <v>7942</v>
      </c>
    </row>
    <row r="2338" ht="12.75">
      <c r="AZN2338" t="s">
        <v>7943</v>
      </c>
    </row>
    <row r="2339" ht="12.75">
      <c r="AZN2339" t="s">
        <v>7944</v>
      </c>
    </row>
    <row r="2340" ht="12.75">
      <c r="AZN2340" t="s">
        <v>7945</v>
      </c>
    </row>
    <row r="2341" ht="12.75">
      <c r="AZN2341" t="s">
        <v>7946</v>
      </c>
    </row>
    <row r="2342" ht="12.75">
      <c r="AZN2342" t="s">
        <v>7947</v>
      </c>
    </row>
    <row r="2343" ht="12.75">
      <c r="AZN2343" t="s">
        <v>7948</v>
      </c>
    </row>
    <row r="2344" ht="12.75">
      <c r="AZN2344" t="s">
        <v>7949</v>
      </c>
    </row>
    <row r="2345" ht="12.75">
      <c r="AZN2345" t="s">
        <v>7950</v>
      </c>
    </row>
    <row r="2346" ht="12.75">
      <c r="AZN2346" t="s">
        <v>7951</v>
      </c>
    </row>
    <row r="2347" ht="12.75">
      <c r="AZN2347" t="s">
        <v>7952</v>
      </c>
    </row>
    <row r="2348" ht="12.75">
      <c r="AZN2348" t="s">
        <v>7953</v>
      </c>
    </row>
    <row r="2349" ht="12.75">
      <c r="AZN2349" t="s">
        <v>7954</v>
      </c>
    </row>
    <row r="2350" ht="12.75">
      <c r="AZN2350" t="s">
        <v>7955</v>
      </c>
    </row>
    <row r="2351" ht="12.75">
      <c r="AZN2351" t="s">
        <v>7956</v>
      </c>
    </row>
    <row r="2352" ht="12.75">
      <c r="AZN2352" t="s">
        <v>7957</v>
      </c>
    </row>
    <row r="2353" ht="12.75">
      <c r="AZN2353" t="s">
        <v>7958</v>
      </c>
    </row>
    <row r="2354" ht="12.75">
      <c r="AZN2354" t="s">
        <v>7959</v>
      </c>
    </row>
    <row r="2355" ht="12.75">
      <c r="AZN2355" t="s">
        <v>7960</v>
      </c>
    </row>
    <row r="2356" ht="12.75">
      <c r="AZN2356" t="s">
        <v>7961</v>
      </c>
    </row>
    <row r="2357" ht="12.75">
      <c r="AZN2357" t="s">
        <v>7962</v>
      </c>
    </row>
    <row r="2358" ht="12.75">
      <c r="AZN2358" t="s">
        <v>7963</v>
      </c>
    </row>
    <row r="2359" ht="12.75">
      <c r="AZN2359" t="s">
        <v>7964</v>
      </c>
    </row>
    <row r="2360" ht="12.75">
      <c r="AZN2360" t="s">
        <v>7965</v>
      </c>
    </row>
    <row r="2361" ht="12.75">
      <c r="AZN2361" t="s">
        <v>7966</v>
      </c>
    </row>
    <row r="2362" ht="12.75">
      <c r="AZN2362" t="s">
        <v>7967</v>
      </c>
    </row>
    <row r="2363" ht="12.75">
      <c r="AZN2363" t="s">
        <v>7968</v>
      </c>
    </row>
    <row r="2364" ht="12.75">
      <c r="AZN2364" t="s">
        <v>7969</v>
      </c>
    </row>
    <row r="2365" ht="12.75">
      <c r="AZN2365" t="s">
        <v>7970</v>
      </c>
    </row>
    <row r="2366" ht="12.75">
      <c r="AZN2366" t="s">
        <v>7971</v>
      </c>
    </row>
    <row r="2367" ht="12.75">
      <c r="AZN2367" t="s">
        <v>7972</v>
      </c>
    </row>
    <row r="2368" ht="12.75">
      <c r="AZN2368" t="s">
        <v>7973</v>
      </c>
    </row>
    <row r="2369" ht="12.75">
      <c r="AZN2369" t="s">
        <v>7974</v>
      </c>
    </row>
    <row r="2370" ht="12.75">
      <c r="AZN2370" t="s">
        <v>7975</v>
      </c>
    </row>
    <row r="2371" ht="12.75">
      <c r="AZN2371" t="s">
        <v>7976</v>
      </c>
    </row>
    <row r="2372" ht="12.75">
      <c r="AZN2372" t="s">
        <v>7977</v>
      </c>
    </row>
    <row r="2373" ht="12.75">
      <c r="AZN2373" t="s">
        <v>7978</v>
      </c>
    </row>
    <row r="2374" ht="12.75">
      <c r="AZN2374" t="s">
        <v>7979</v>
      </c>
    </row>
    <row r="2375" ht="12.75">
      <c r="AZN2375" t="s">
        <v>7980</v>
      </c>
    </row>
    <row r="2376" ht="12.75">
      <c r="AZN2376" t="s">
        <v>7981</v>
      </c>
    </row>
    <row r="2377" ht="12.75">
      <c r="AZN2377" t="s">
        <v>7982</v>
      </c>
    </row>
    <row r="2378" ht="12.75">
      <c r="AZN2378" t="s">
        <v>7983</v>
      </c>
    </row>
    <row r="2379" ht="12.75">
      <c r="AZN2379" t="s">
        <v>7984</v>
      </c>
    </row>
    <row r="2380" ht="12.75">
      <c r="AZN2380" t="s">
        <v>7985</v>
      </c>
    </row>
    <row r="2381" ht="12.75">
      <c r="AZN2381" t="s">
        <v>7986</v>
      </c>
    </row>
    <row r="2382" ht="12.75">
      <c r="AZN2382" t="s">
        <v>7987</v>
      </c>
    </row>
    <row r="2383" ht="12.75">
      <c r="AZN2383" t="s">
        <v>7988</v>
      </c>
    </row>
    <row r="2384" ht="12.75">
      <c r="AZN2384" t="s">
        <v>7989</v>
      </c>
    </row>
    <row r="2385" ht="12.75">
      <c r="AZN2385" t="s">
        <v>7990</v>
      </c>
    </row>
    <row r="2386" ht="12.75">
      <c r="AZN2386" t="s">
        <v>7991</v>
      </c>
    </row>
    <row r="2387" ht="12.75">
      <c r="AZN2387" t="s">
        <v>7992</v>
      </c>
    </row>
    <row r="2388" ht="12.75">
      <c r="AZN2388" t="s">
        <v>7993</v>
      </c>
    </row>
    <row r="2389" ht="12.75">
      <c r="AZN2389" t="s">
        <v>7994</v>
      </c>
    </row>
    <row r="2390" ht="12.75">
      <c r="AZN2390" t="s">
        <v>7995</v>
      </c>
    </row>
    <row r="2391" ht="12.75">
      <c r="AZN2391" t="s">
        <v>7996</v>
      </c>
    </row>
    <row r="2392" ht="12.75">
      <c r="AZN2392" t="s">
        <v>7997</v>
      </c>
    </row>
    <row r="2393" ht="12.75">
      <c r="AZN2393" t="s">
        <v>7998</v>
      </c>
    </row>
    <row r="2394" ht="12.75">
      <c r="AZN2394" t="s">
        <v>7999</v>
      </c>
    </row>
    <row r="2395" ht="12.75">
      <c r="AZN2395" t="s">
        <v>8000</v>
      </c>
    </row>
    <row r="2396" ht="12.75">
      <c r="AZN2396" t="s">
        <v>8001</v>
      </c>
    </row>
    <row r="2397" ht="12.75">
      <c r="AZN2397" t="s">
        <v>8002</v>
      </c>
    </row>
    <row r="2398" ht="12.75">
      <c r="AZN2398" t="s">
        <v>8003</v>
      </c>
    </row>
    <row r="2399" ht="12.75">
      <c r="AZN2399" t="s">
        <v>8004</v>
      </c>
    </row>
    <row r="2400" ht="12.75">
      <c r="AZN2400" t="s">
        <v>8005</v>
      </c>
    </row>
    <row r="2401" ht="12.75">
      <c r="AZN2401" t="s">
        <v>8006</v>
      </c>
    </row>
    <row r="2402" ht="12.75">
      <c r="AZN2402" t="s">
        <v>8007</v>
      </c>
    </row>
    <row r="2403" ht="12.75">
      <c r="AZN2403" t="s">
        <v>8008</v>
      </c>
    </row>
    <row r="2404" ht="12.75">
      <c r="AZN2404" t="s">
        <v>8009</v>
      </c>
    </row>
    <row r="2405" ht="12.75">
      <c r="AZN2405" t="s">
        <v>8010</v>
      </c>
    </row>
    <row r="2406" ht="12.75">
      <c r="AZN2406" t="s">
        <v>8011</v>
      </c>
    </row>
    <row r="2407" ht="12.75">
      <c r="AZN2407" t="s">
        <v>8012</v>
      </c>
    </row>
    <row r="2408" ht="12.75">
      <c r="AZN2408" t="s">
        <v>8013</v>
      </c>
    </row>
    <row r="2409" ht="12.75">
      <c r="AZN2409" t="s">
        <v>8014</v>
      </c>
    </row>
    <row r="2410" ht="12.75">
      <c r="AZN2410" t="s">
        <v>8015</v>
      </c>
    </row>
    <row r="2411" ht="12.75">
      <c r="AZN2411" t="s">
        <v>8016</v>
      </c>
    </row>
    <row r="2412" ht="12.75">
      <c r="AZN2412" t="s">
        <v>8017</v>
      </c>
    </row>
    <row r="2413" ht="12.75">
      <c r="AZN2413" t="s">
        <v>8018</v>
      </c>
    </row>
    <row r="2414" ht="12.75">
      <c r="AZN2414" t="s">
        <v>8019</v>
      </c>
    </row>
    <row r="2415" ht="12.75">
      <c r="AZN2415" t="s">
        <v>8020</v>
      </c>
    </row>
    <row r="2416" ht="12.75">
      <c r="AZN2416" t="s">
        <v>8021</v>
      </c>
    </row>
    <row r="2417" ht="12.75">
      <c r="AZN2417" t="s">
        <v>8022</v>
      </c>
    </row>
    <row r="2418" ht="12.75">
      <c r="AZN2418" t="s">
        <v>8023</v>
      </c>
    </row>
    <row r="2419" ht="12.75">
      <c r="AZN2419" t="s">
        <v>8024</v>
      </c>
    </row>
    <row r="2420" ht="12.75">
      <c r="AZN2420" t="s">
        <v>8025</v>
      </c>
    </row>
    <row r="2421" ht="12.75">
      <c r="AZN2421" t="s">
        <v>8026</v>
      </c>
    </row>
    <row r="2422" ht="12.75">
      <c r="AZN2422" t="s">
        <v>8027</v>
      </c>
    </row>
    <row r="2423" ht="12.75">
      <c r="AZN2423" t="s">
        <v>8028</v>
      </c>
    </row>
    <row r="2424" ht="12.75">
      <c r="AZN2424" t="s">
        <v>8029</v>
      </c>
    </row>
    <row r="2425" ht="12.75">
      <c r="AZN2425" t="s">
        <v>8030</v>
      </c>
    </row>
    <row r="2426" ht="12.75">
      <c r="AZN2426" t="s">
        <v>8031</v>
      </c>
    </row>
    <row r="2427" ht="12.75">
      <c r="AZN2427" t="s">
        <v>8032</v>
      </c>
    </row>
    <row r="2428" ht="12.75">
      <c r="AZN2428" t="s">
        <v>8033</v>
      </c>
    </row>
    <row r="2429" ht="12.75">
      <c r="AZN2429" t="s">
        <v>8034</v>
      </c>
    </row>
    <row r="2430" ht="12.75">
      <c r="AZN2430" t="s">
        <v>8035</v>
      </c>
    </row>
    <row r="2431" ht="12.75">
      <c r="AZN2431" t="s">
        <v>8036</v>
      </c>
    </row>
    <row r="2432" ht="12.75">
      <c r="AZN2432" t="s">
        <v>8037</v>
      </c>
    </row>
    <row r="2433" ht="12.75">
      <c r="AZN2433" t="s">
        <v>8038</v>
      </c>
    </row>
    <row r="2434" ht="12.75">
      <c r="AZN2434" t="s">
        <v>8039</v>
      </c>
    </row>
    <row r="2435" ht="12.75">
      <c r="AZN2435" t="s">
        <v>8040</v>
      </c>
    </row>
    <row r="2436" ht="12.75">
      <c r="AZN2436" t="s">
        <v>8041</v>
      </c>
    </row>
    <row r="2437" ht="12.75">
      <c r="AZN2437" t="s">
        <v>8042</v>
      </c>
    </row>
    <row r="2438" ht="12.75">
      <c r="AZN2438" t="s">
        <v>8043</v>
      </c>
    </row>
    <row r="2439" ht="12.75">
      <c r="AZN2439" t="s">
        <v>8044</v>
      </c>
    </row>
    <row r="2440" ht="12.75">
      <c r="AZN2440" t="s">
        <v>8045</v>
      </c>
    </row>
    <row r="2441" ht="12.75">
      <c r="AZN2441" t="s">
        <v>8046</v>
      </c>
    </row>
    <row r="2442" ht="12.75">
      <c r="AZN2442" t="s">
        <v>8047</v>
      </c>
    </row>
    <row r="2443" ht="12.75">
      <c r="AZN2443" t="s">
        <v>8048</v>
      </c>
    </row>
    <row r="2444" ht="12.75">
      <c r="AZN2444" t="s">
        <v>8049</v>
      </c>
    </row>
    <row r="2445" ht="12.75">
      <c r="AZN2445" t="s">
        <v>8050</v>
      </c>
    </row>
    <row r="2446" ht="12.75">
      <c r="AZN2446" t="s">
        <v>8051</v>
      </c>
    </row>
    <row r="2447" ht="12.75">
      <c r="AZN2447" t="s">
        <v>8052</v>
      </c>
    </row>
    <row r="2448" ht="12.75">
      <c r="AZN2448" t="s">
        <v>8053</v>
      </c>
    </row>
    <row r="2449" ht="12.75">
      <c r="AZN2449" t="s">
        <v>8054</v>
      </c>
    </row>
    <row r="2450" ht="12.75">
      <c r="AZN2450" t="s">
        <v>8055</v>
      </c>
    </row>
    <row r="2451" ht="12.75">
      <c r="AZN2451" t="s">
        <v>8056</v>
      </c>
    </row>
    <row r="2452" ht="12.75">
      <c r="AZN2452" t="s">
        <v>8057</v>
      </c>
    </row>
    <row r="2453" ht="12.75">
      <c r="AZN2453" t="s">
        <v>8058</v>
      </c>
    </row>
    <row r="2454" ht="12.75">
      <c r="AZN2454" t="s">
        <v>8059</v>
      </c>
    </row>
    <row r="2455" ht="12.75">
      <c r="AZN2455" t="s">
        <v>8060</v>
      </c>
    </row>
    <row r="2456" ht="12.75">
      <c r="AZN2456" t="s">
        <v>8061</v>
      </c>
    </row>
    <row r="2457" ht="12.75">
      <c r="AZN2457" t="s">
        <v>8062</v>
      </c>
    </row>
    <row r="2458" ht="12.75">
      <c r="AZN2458" t="s">
        <v>8063</v>
      </c>
    </row>
    <row r="2459" ht="12.75">
      <c r="AZN2459" t="s">
        <v>8064</v>
      </c>
    </row>
    <row r="2460" ht="12.75">
      <c r="AZN2460" t="s">
        <v>8065</v>
      </c>
    </row>
    <row r="2461" ht="12.75">
      <c r="AZN2461" t="s">
        <v>8066</v>
      </c>
    </row>
    <row r="2462" ht="12.75">
      <c r="AZN2462" t="s">
        <v>8067</v>
      </c>
    </row>
    <row r="2463" ht="12.75">
      <c r="AZN2463" t="s">
        <v>8068</v>
      </c>
    </row>
    <row r="2464" ht="12.75">
      <c r="AZN2464" t="s">
        <v>8069</v>
      </c>
    </row>
    <row r="2465" ht="12.75">
      <c r="AZN2465" t="s">
        <v>8070</v>
      </c>
    </row>
    <row r="2466" ht="12.75">
      <c r="AZN2466" t="s">
        <v>8071</v>
      </c>
    </row>
    <row r="2467" ht="12.75">
      <c r="AZN2467" t="s">
        <v>8072</v>
      </c>
    </row>
    <row r="2468" ht="12.75">
      <c r="AZN2468" t="s">
        <v>8073</v>
      </c>
    </row>
    <row r="2469" ht="12.75">
      <c r="AZN2469" t="s">
        <v>8074</v>
      </c>
    </row>
    <row r="2470" ht="12.75">
      <c r="AZN2470" t="s">
        <v>8075</v>
      </c>
    </row>
    <row r="2471" ht="12.75">
      <c r="AZN2471" t="s">
        <v>8076</v>
      </c>
    </row>
    <row r="2472" ht="12.75">
      <c r="AZN2472" t="s">
        <v>8077</v>
      </c>
    </row>
    <row r="2473" ht="12.75">
      <c r="AZN2473" t="s">
        <v>8078</v>
      </c>
    </row>
    <row r="2474" ht="12.75">
      <c r="AZN2474" t="s">
        <v>8079</v>
      </c>
    </row>
    <row r="2475" ht="12.75">
      <c r="AZN2475" t="s">
        <v>8080</v>
      </c>
    </row>
    <row r="2476" ht="12.75">
      <c r="AZN2476" t="s">
        <v>8081</v>
      </c>
    </row>
    <row r="2477" ht="12.75">
      <c r="AZN2477" t="s">
        <v>8082</v>
      </c>
    </row>
    <row r="2478" ht="12.75">
      <c r="AZN2478" t="s">
        <v>8083</v>
      </c>
    </row>
    <row r="2479" ht="12.75">
      <c r="AZN2479" t="s">
        <v>8084</v>
      </c>
    </row>
    <row r="2480" ht="12.75">
      <c r="AZN2480" t="s">
        <v>8085</v>
      </c>
    </row>
    <row r="2481" ht="12.75">
      <c r="AZN2481" t="s">
        <v>8086</v>
      </c>
    </row>
    <row r="2482" ht="12.75">
      <c r="AZN2482" t="s">
        <v>8087</v>
      </c>
    </row>
    <row r="2483" ht="12.75">
      <c r="AZN2483" t="s">
        <v>8088</v>
      </c>
    </row>
    <row r="2484" ht="12.75">
      <c r="AZN2484" t="s">
        <v>8089</v>
      </c>
    </row>
    <row r="2485" ht="12.75">
      <c r="AZN2485" t="s">
        <v>8090</v>
      </c>
    </row>
    <row r="2486" ht="12.75">
      <c r="AZN2486" t="s">
        <v>8091</v>
      </c>
    </row>
    <row r="2487" ht="12.75">
      <c r="AZN2487" t="s">
        <v>8092</v>
      </c>
    </row>
    <row r="2488" ht="12.75">
      <c r="AZN2488" t="s">
        <v>8093</v>
      </c>
    </row>
    <row r="2489" ht="12.75">
      <c r="AZN2489" t="s">
        <v>8094</v>
      </c>
    </row>
    <row r="2490" ht="12.75">
      <c r="AZN2490" t="s">
        <v>8095</v>
      </c>
    </row>
    <row r="2491" ht="12.75">
      <c r="AZN2491" t="s">
        <v>8096</v>
      </c>
    </row>
    <row r="2492" ht="12.75">
      <c r="AZN2492" t="s">
        <v>8097</v>
      </c>
    </row>
    <row r="2493" ht="12.75">
      <c r="AZN2493" t="s">
        <v>8098</v>
      </c>
    </row>
    <row r="2494" ht="12.75">
      <c r="AZN2494" t="s">
        <v>8099</v>
      </c>
    </row>
    <row r="2495" ht="12.75">
      <c r="AZN2495" t="s">
        <v>8100</v>
      </c>
    </row>
    <row r="2496" ht="12.75">
      <c r="AZN2496" t="s">
        <v>8101</v>
      </c>
    </row>
    <row r="2497" ht="12.75">
      <c r="AZN2497" t="s">
        <v>8102</v>
      </c>
    </row>
    <row r="2498" ht="12.75">
      <c r="AZN2498" t="s">
        <v>8103</v>
      </c>
    </row>
    <row r="2499" ht="12.75">
      <c r="AZN2499" t="s">
        <v>8104</v>
      </c>
    </row>
    <row r="2500" ht="12.75">
      <c r="AZN2500" t="s">
        <v>8105</v>
      </c>
    </row>
    <row r="2501" ht="12.75">
      <c r="AZN2501" t="s">
        <v>8106</v>
      </c>
    </row>
    <row r="2502" ht="12.75">
      <c r="AZN2502" t="s">
        <v>8107</v>
      </c>
    </row>
    <row r="2503" ht="12.75">
      <c r="AZN2503" t="s">
        <v>8108</v>
      </c>
    </row>
    <row r="2504" ht="12.75">
      <c r="AZN2504" t="s">
        <v>8109</v>
      </c>
    </row>
    <row r="2505" ht="12.75">
      <c r="AZN2505" t="s">
        <v>8110</v>
      </c>
    </row>
    <row r="2506" ht="12.75">
      <c r="AZN2506" t="s">
        <v>8111</v>
      </c>
    </row>
    <row r="2507" ht="12.75">
      <c r="AZN2507" t="s">
        <v>8112</v>
      </c>
    </row>
    <row r="2508" ht="12.75">
      <c r="AZN2508" t="s">
        <v>8113</v>
      </c>
    </row>
    <row r="2509" ht="12.75">
      <c r="AZN2509" t="s">
        <v>8114</v>
      </c>
    </row>
    <row r="2510" ht="12.75">
      <c r="AZN2510" t="s">
        <v>8115</v>
      </c>
    </row>
    <row r="2511" ht="12.75">
      <c r="AZN2511" t="s">
        <v>8116</v>
      </c>
    </row>
    <row r="2512" ht="12.75">
      <c r="AZN2512" t="s">
        <v>8117</v>
      </c>
    </row>
    <row r="2513" ht="12.75">
      <c r="AZN2513" t="s">
        <v>8118</v>
      </c>
    </row>
    <row r="2514" ht="12.75">
      <c r="AZN2514" t="s">
        <v>8119</v>
      </c>
    </row>
    <row r="2515" ht="12.75">
      <c r="AZN2515" t="s">
        <v>8120</v>
      </c>
    </row>
    <row r="2516" ht="12.75">
      <c r="AZN2516" t="s">
        <v>8121</v>
      </c>
    </row>
    <row r="2517" ht="12.75">
      <c r="AZN2517" t="s">
        <v>8122</v>
      </c>
    </row>
    <row r="2518" ht="12.75">
      <c r="AZN2518" t="s">
        <v>8123</v>
      </c>
    </row>
    <row r="2519" ht="12.75">
      <c r="AZN2519" t="s">
        <v>8124</v>
      </c>
    </row>
    <row r="2520" ht="12.75">
      <c r="AZN2520" t="s">
        <v>8125</v>
      </c>
    </row>
    <row r="2521" ht="12.75">
      <c r="AZN2521" t="s">
        <v>8126</v>
      </c>
    </row>
    <row r="2522" ht="12.75">
      <c r="AZN2522" t="s">
        <v>8127</v>
      </c>
    </row>
    <row r="2523" ht="12.75">
      <c r="AZN2523" t="s">
        <v>8128</v>
      </c>
    </row>
    <row r="2524" ht="12.75">
      <c r="AZN2524" t="s">
        <v>8129</v>
      </c>
    </row>
    <row r="2525" ht="12.75">
      <c r="AZN2525" t="s">
        <v>8130</v>
      </c>
    </row>
    <row r="2526" ht="12.75">
      <c r="AZN2526" t="s">
        <v>8131</v>
      </c>
    </row>
    <row r="2527" ht="12.75">
      <c r="AZN2527" t="s">
        <v>8132</v>
      </c>
    </row>
    <row r="2528" ht="12.75">
      <c r="AZN2528" t="s">
        <v>8133</v>
      </c>
    </row>
    <row r="2529" ht="12.75">
      <c r="AZN2529" t="s">
        <v>8134</v>
      </c>
    </row>
    <row r="2530" ht="12.75">
      <c r="AZN2530" t="s">
        <v>8135</v>
      </c>
    </row>
    <row r="2531" ht="12.75">
      <c r="AZN2531" t="s">
        <v>8136</v>
      </c>
    </row>
    <row r="2532" ht="12.75">
      <c r="AZN2532" t="s">
        <v>8137</v>
      </c>
    </row>
    <row r="2533" ht="12.75">
      <c r="AZN2533" t="s">
        <v>8138</v>
      </c>
    </row>
    <row r="2534" ht="12.75">
      <c r="AZN2534" t="s">
        <v>8139</v>
      </c>
    </row>
    <row r="2535" ht="12.75">
      <c r="AZN2535" t="s">
        <v>8140</v>
      </c>
    </row>
    <row r="2536" ht="12.75">
      <c r="AZN2536" t="s">
        <v>8141</v>
      </c>
    </row>
    <row r="2537" ht="12.75">
      <c r="AZN2537" t="s">
        <v>8142</v>
      </c>
    </row>
    <row r="2538" ht="12.75">
      <c r="AZN2538" t="s">
        <v>8143</v>
      </c>
    </row>
    <row r="2539" ht="12.75">
      <c r="AZN2539" t="s">
        <v>8144</v>
      </c>
    </row>
    <row r="2540" ht="12.75">
      <c r="AZN2540" t="s">
        <v>8145</v>
      </c>
    </row>
    <row r="2541" ht="12.75">
      <c r="AZN2541" t="s">
        <v>8146</v>
      </c>
    </row>
    <row r="2542" ht="12.75">
      <c r="AZN2542" t="s">
        <v>8147</v>
      </c>
    </row>
    <row r="2543" ht="12.75">
      <c r="AZN2543" t="s">
        <v>8148</v>
      </c>
    </row>
    <row r="2544" ht="12.75">
      <c r="AZN2544" t="s">
        <v>8149</v>
      </c>
    </row>
    <row r="2545" ht="12.75">
      <c r="AZN2545" t="s">
        <v>8150</v>
      </c>
    </row>
    <row r="2546" ht="12.75">
      <c r="AZN2546" t="s">
        <v>8151</v>
      </c>
    </row>
    <row r="2547" ht="12.75">
      <c r="AZN2547" t="s">
        <v>8152</v>
      </c>
    </row>
    <row r="2548" ht="12.75">
      <c r="AZN2548" t="s">
        <v>8153</v>
      </c>
    </row>
    <row r="2549" ht="12.75">
      <c r="AZN2549" t="s">
        <v>8154</v>
      </c>
    </row>
    <row r="2550" ht="12.75">
      <c r="AZN2550" t="s">
        <v>8155</v>
      </c>
    </row>
    <row r="2551" ht="12.75">
      <c r="AZN2551" t="s">
        <v>8156</v>
      </c>
    </row>
    <row r="2552" ht="12.75">
      <c r="AZN2552" t="s">
        <v>8157</v>
      </c>
    </row>
    <row r="2553" ht="12.75">
      <c r="AZN2553" t="s">
        <v>8158</v>
      </c>
    </row>
    <row r="2554" ht="12.75">
      <c r="AZN2554" t="s">
        <v>8159</v>
      </c>
    </row>
    <row r="2555" ht="12.75">
      <c r="AZN2555" t="s">
        <v>8160</v>
      </c>
    </row>
    <row r="2556" ht="12.75">
      <c r="AZN2556" t="s">
        <v>8161</v>
      </c>
    </row>
    <row r="2557" ht="12.75">
      <c r="AZN2557" t="s">
        <v>8162</v>
      </c>
    </row>
    <row r="2558" ht="12.75">
      <c r="AZN2558" t="s">
        <v>8163</v>
      </c>
    </row>
    <row r="2559" ht="12.75">
      <c r="AZN2559" t="s">
        <v>8164</v>
      </c>
    </row>
    <row r="2560" ht="12.75">
      <c r="AZN2560" t="s">
        <v>8165</v>
      </c>
    </row>
    <row r="2561" ht="12.75">
      <c r="AZN2561" t="s">
        <v>8166</v>
      </c>
    </row>
    <row r="2562" ht="12.75">
      <c r="AZN2562" t="s">
        <v>8167</v>
      </c>
    </row>
    <row r="2563" ht="12.75">
      <c r="AZN2563" t="s">
        <v>8168</v>
      </c>
    </row>
    <row r="2564" ht="12.75">
      <c r="AZN2564" t="s">
        <v>8169</v>
      </c>
    </row>
    <row r="2565" ht="12.75">
      <c r="AZN2565" t="s">
        <v>8170</v>
      </c>
    </row>
    <row r="2566" ht="12.75">
      <c r="AZN2566" t="s">
        <v>8171</v>
      </c>
    </row>
    <row r="2567" ht="12.75">
      <c r="AZN2567" t="s">
        <v>8172</v>
      </c>
    </row>
    <row r="2568" ht="12.75">
      <c r="AZN2568" t="s">
        <v>8173</v>
      </c>
    </row>
    <row r="2569" ht="12.75">
      <c r="AZN2569" t="s">
        <v>8174</v>
      </c>
    </row>
    <row r="2570" ht="12.75">
      <c r="AZN2570" t="s">
        <v>8175</v>
      </c>
    </row>
    <row r="2571" ht="12.75">
      <c r="AZN2571" t="s">
        <v>8176</v>
      </c>
    </row>
    <row r="2572" ht="12.75">
      <c r="AZN2572" t="s">
        <v>8177</v>
      </c>
    </row>
    <row r="2573" ht="12.75">
      <c r="AZN2573" t="s">
        <v>8178</v>
      </c>
    </row>
    <row r="2574" ht="12.75">
      <c r="AZN2574" t="s">
        <v>8179</v>
      </c>
    </row>
    <row r="2575" ht="12.75">
      <c r="AZN2575" t="s">
        <v>8180</v>
      </c>
    </row>
    <row r="2576" ht="12.75">
      <c r="AZN2576" t="s">
        <v>8181</v>
      </c>
    </row>
    <row r="2577" ht="12.75">
      <c r="AZN2577" t="s">
        <v>8182</v>
      </c>
    </row>
    <row r="2578" ht="12.75">
      <c r="AZN2578" t="s">
        <v>8183</v>
      </c>
    </row>
    <row r="2579" ht="12.75">
      <c r="AZN2579" t="s">
        <v>8184</v>
      </c>
    </row>
    <row r="2580" ht="12.75">
      <c r="AZN2580" t="s">
        <v>8185</v>
      </c>
    </row>
    <row r="2581" ht="12.75">
      <c r="AZN2581" t="s">
        <v>8186</v>
      </c>
    </row>
    <row r="2582" ht="12.75">
      <c r="AZN2582" t="s">
        <v>8187</v>
      </c>
    </row>
    <row r="2583" ht="12.75">
      <c r="AZN2583" t="s">
        <v>8188</v>
      </c>
    </row>
    <row r="2584" ht="12.75">
      <c r="AZN2584" t="s">
        <v>8189</v>
      </c>
    </row>
    <row r="2585" ht="12.75">
      <c r="AZN2585" t="s">
        <v>8190</v>
      </c>
    </row>
    <row r="2586" ht="12.75">
      <c r="AZN2586" t="s">
        <v>8191</v>
      </c>
    </row>
    <row r="2587" ht="12.75">
      <c r="AZN2587" t="s">
        <v>8192</v>
      </c>
    </row>
    <row r="2588" ht="12.75">
      <c r="AZN2588" t="s">
        <v>8193</v>
      </c>
    </row>
    <row r="2589" ht="12.75">
      <c r="AZN2589" t="s">
        <v>8194</v>
      </c>
    </row>
    <row r="2590" ht="12.75">
      <c r="AZN2590" t="s">
        <v>8195</v>
      </c>
    </row>
    <row r="2591" ht="12.75">
      <c r="AZN2591" t="s">
        <v>8196</v>
      </c>
    </row>
    <row r="2592" ht="12.75">
      <c r="AZN2592" t="s">
        <v>8197</v>
      </c>
    </row>
    <row r="2593" ht="12.75">
      <c r="AZN2593" t="s">
        <v>8198</v>
      </c>
    </row>
    <row r="2594" ht="12.75">
      <c r="AZN2594" t="s">
        <v>8199</v>
      </c>
    </row>
    <row r="2595" ht="12.75">
      <c r="AZN2595" t="s">
        <v>8200</v>
      </c>
    </row>
    <row r="2596" ht="12.75">
      <c r="AZN2596" t="s">
        <v>8201</v>
      </c>
    </row>
    <row r="2597" ht="12.75">
      <c r="AZN2597" t="s">
        <v>8202</v>
      </c>
    </row>
    <row r="2598" ht="12.75">
      <c r="AZN2598" t="s">
        <v>8203</v>
      </c>
    </row>
    <row r="2599" ht="12.75">
      <c r="AZN2599" t="s">
        <v>8204</v>
      </c>
    </row>
    <row r="2600" ht="12.75">
      <c r="AZN2600" t="s">
        <v>8205</v>
      </c>
    </row>
    <row r="2601" ht="12.75">
      <c r="AZN2601" t="s">
        <v>8206</v>
      </c>
    </row>
    <row r="2602" ht="12.75">
      <c r="AZN2602" t="s">
        <v>8207</v>
      </c>
    </row>
    <row r="2603" ht="12.75">
      <c r="AZN2603" t="s">
        <v>8208</v>
      </c>
    </row>
    <row r="2604" ht="12.75">
      <c r="AZN2604" t="s">
        <v>8209</v>
      </c>
    </row>
    <row r="2605" ht="12.75">
      <c r="AZN2605" t="s">
        <v>8210</v>
      </c>
    </row>
    <row r="2606" ht="12.75">
      <c r="AZN2606" t="s">
        <v>8211</v>
      </c>
    </row>
    <row r="2607" ht="12.75">
      <c r="AZN2607" t="s">
        <v>8212</v>
      </c>
    </row>
    <row r="2608" ht="12.75">
      <c r="AZN2608" t="s">
        <v>8213</v>
      </c>
    </row>
    <row r="2609" ht="12.75">
      <c r="AZN2609" t="s">
        <v>8214</v>
      </c>
    </row>
    <row r="2610" ht="12.75">
      <c r="AZN2610" t="s">
        <v>8215</v>
      </c>
    </row>
    <row r="2611" ht="12.75">
      <c r="AZN2611" t="s">
        <v>8216</v>
      </c>
    </row>
    <row r="2612" ht="12.75">
      <c r="AZN2612" t="s">
        <v>8217</v>
      </c>
    </row>
    <row r="2613" ht="12.75">
      <c r="AZN2613" t="s">
        <v>8218</v>
      </c>
    </row>
    <row r="2614" ht="12.75">
      <c r="AZN2614" t="s">
        <v>8219</v>
      </c>
    </row>
    <row r="2615" ht="12.75">
      <c r="AZN2615" t="s">
        <v>8220</v>
      </c>
    </row>
    <row r="2616" ht="12.75">
      <c r="AZN2616" t="s">
        <v>8221</v>
      </c>
    </row>
    <row r="2617" ht="12.75">
      <c r="AZN2617" t="s">
        <v>8222</v>
      </c>
    </row>
    <row r="2618" ht="12.75">
      <c r="AZN2618" t="s">
        <v>8223</v>
      </c>
    </row>
    <row r="2619" ht="12.75">
      <c r="AZN2619" t="s">
        <v>8224</v>
      </c>
    </row>
    <row r="2620" ht="12.75">
      <c r="AZN2620" t="s">
        <v>8225</v>
      </c>
    </row>
    <row r="2621" ht="12.75">
      <c r="AZN2621" t="s">
        <v>8226</v>
      </c>
    </row>
    <row r="2622" ht="12.75">
      <c r="AZN2622" t="s">
        <v>8227</v>
      </c>
    </row>
    <row r="2623" ht="12.75">
      <c r="AZN2623" t="s">
        <v>8228</v>
      </c>
    </row>
    <row r="2624" ht="12.75">
      <c r="AZN2624" t="s">
        <v>8229</v>
      </c>
    </row>
    <row r="2625" ht="12.75">
      <c r="AZN2625" t="s">
        <v>8230</v>
      </c>
    </row>
    <row r="2626" ht="12.75">
      <c r="AZN2626" t="s">
        <v>8231</v>
      </c>
    </row>
    <row r="2627" ht="12.75">
      <c r="AZN2627" t="s">
        <v>8232</v>
      </c>
    </row>
    <row r="2628" ht="12.75">
      <c r="AZN2628" t="s">
        <v>8233</v>
      </c>
    </row>
    <row r="2629" ht="12.75">
      <c r="AZN2629" t="s">
        <v>8234</v>
      </c>
    </row>
    <row r="2630" ht="12.75">
      <c r="AZN2630" t="s">
        <v>8235</v>
      </c>
    </row>
    <row r="2631" ht="12.75">
      <c r="AZN2631" t="s">
        <v>8236</v>
      </c>
    </row>
    <row r="2632" ht="12.75">
      <c r="AZN2632" t="s">
        <v>8237</v>
      </c>
    </row>
    <row r="2633" ht="12.75">
      <c r="AZN2633" t="s">
        <v>8238</v>
      </c>
    </row>
    <row r="2634" ht="12.75">
      <c r="AZN2634" t="s">
        <v>8239</v>
      </c>
    </row>
    <row r="2635" ht="12.75">
      <c r="AZN2635" t="s">
        <v>8240</v>
      </c>
    </row>
    <row r="2636" ht="12.75">
      <c r="AZN2636" t="s">
        <v>8241</v>
      </c>
    </row>
    <row r="2637" ht="12.75">
      <c r="AZN2637" t="s">
        <v>8242</v>
      </c>
    </row>
    <row r="2638" ht="12.75">
      <c r="AZN2638" t="s">
        <v>8243</v>
      </c>
    </row>
    <row r="2639" ht="12.75">
      <c r="AZN2639" t="s">
        <v>8244</v>
      </c>
    </row>
    <row r="2640" ht="12.75">
      <c r="AZN2640" t="s">
        <v>8245</v>
      </c>
    </row>
    <row r="2641" ht="12.75">
      <c r="AZN2641" t="s">
        <v>8246</v>
      </c>
    </row>
    <row r="2642" ht="12.75">
      <c r="AZN2642" t="s">
        <v>8247</v>
      </c>
    </row>
    <row r="2643" ht="12.75">
      <c r="AZN2643" t="s">
        <v>8248</v>
      </c>
    </row>
    <row r="2644" ht="12.75">
      <c r="AZN2644" t="s">
        <v>8249</v>
      </c>
    </row>
    <row r="2645" ht="12.75">
      <c r="AZN2645" t="s">
        <v>8250</v>
      </c>
    </row>
    <row r="2646" ht="12.75">
      <c r="AZN2646" t="s">
        <v>8251</v>
      </c>
    </row>
    <row r="2647" ht="12.75">
      <c r="AZN2647" t="s">
        <v>8252</v>
      </c>
    </row>
    <row r="2648" ht="12.75">
      <c r="AZN2648" t="s">
        <v>8253</v>
      </c>
    </row>
    <row r="2649" ht="12.75">
      <c r="AZN2649" t="s">
        <v>8254</v>
      </c>
    </row>
    <row r="2650" ht="12.75">
      <c r="AZN2650" t="s">
        <v>8255</v>
      </c>
    </row>
    <row r="2651" ht="12.75">
      <c r="AZN2651" t="s">
        <v>8256</v>
      </c>
    </row>
    <row r="2652" ht="12.75">
      <c r="AZN2652" t="s">
        <v>8257</v>
      </c>
    </row>
    <row r="2653" ht="12.75">
      <c r="AZN2653" t="s">
        <v>8258</v>
      </c>
    </row>
    <row r="2654" ht="12.75">
      <c r="AZN2654" t="s">
        <v>8259</v>
      </c>
    </row>
    <row r="2655" ht="12.75">
      <c r="AZN2655" t="s">
        <v>8260</v>
      </c>
    </row>
    <row r="2656" ht="12.75">
      <c r="AZN2656" t="s">
        <v>8261</v>
      </c>
    </row>
    <row r="2657" ht="12.75">
      <c r="AZN2657" t="s">
        <v>8262</v>
      </c>
    </row>
    <row r="2658" ht="12.75">
      <c r="AZN2658" t="s">
        <v>8263</v>
      </c>
    </row>
    <row r="2659" ht="12.75">
      <c r="AZN2659" t="s">
        <v>8264</v>
      </c>
    </row>
    <row r="2660" ht="12.75">
      <c r="AZN2660" t="s">
        <v>8265</v>
      </c>
    </row>
    <row r="2661" ht="12.75">
      <c r="AZN2661" t="s">
        <v>8266</v>
      </c>
    </row>
    <row r="2662" ht="12.75">
      <c r="AZN2662" t="s">
        <v>8267</v>
      </c>
    </row>
    <row r="2663" ht="12.75">
      <c r="AZN2663" t="s">
        <v>8268</v>
      </c>
    </row>
    <row r="2664" ht="12.75">
      <c r="AZN2664" t="s">
        <v>8269</v>
      </c>
    </row>
    <row r="2665" ht="12.75">
      <c r="AZN2665" t="s">
        <v>8270</v>
      </c>
    </row>
    <row r="2666" ht="12.75">
      <c r="AZN2666" t="s">
        <v>8271</v>
      </c>
    </row>
    <row r="2667" ht="12.75">
      <c r="AZN2667" t="s">
        <v>8272</v>
      </c>
    </row>
    <row r="2668" ht="12.75">
      <c r="AZN2668" t="s">
        <v>8273</v>
      </c>
    </row>
    <row r="2669" ht="12.75">
      <c r="AZN2669" t="s">
        <v>8274</v>
      </c>
    </row>
    <row r="2670" ht="12.75">
      <c r="AZN2670" t="s">
        <v>8275</v>
      </c>
    </row>
    <row r="2671" ht="12.75">
      <c r="AZN2671" t="s">
        <v>8276</v>
      </c>
    </row>
    <row r="2672" ht="12.75">
      <c r="AZN2672" t="s">
        <v>8277</v>
      </c>
    </row>
    <row r="2673" ht="12.75">
      <c r="AZN2673" t="s">
        <v>8278</v>
      </c>
    </row>
    <row r="2674" ht="12.75">
      <c r="AZN2674" t="s">
        <v>8279</v>
      </c>
    </row>
    <row r="2675" ht="12.75">
      <c r="AZN2675" t="s">
        <v>8280</v>
      </c>
    </row>
    <row r="2676" ht="12.75">
      <c r="AZN2676" t="s">
        <v>8281</v>
      </c>
    </row>
    <row r="2677" ht="12.75">
      <c r="AZN2677" t="s">
        <v>8282</v>
      </c>
    </row>
    <row r="2678" ht="12.75">
      <c r="AZN2678" t="s">
        <v>8283</v>
      </c>
    </row>
    <row r="2679" ht="12.75">
      <c r="AZN2679" t="s">
        <v>8284</v>
      </c>
    </row>
    <row r="2680" ht="12.75">
      <c r="AZN2680" t="s">
        <v>8285</v>
      </c>
    </row>
    <row r="2681" ht="12.75">
      <c r="AZN2681" t="s">
        <v>8286</v>
      </c>
    </row>
    <row r="2682" ht="12.75">
      <c r="AZN2682" t="s">
        <v>8287</v>
      </c>
    </row>
    <row r="2683" ht="12.75">
      <c r="AZN2683" t="s">
        <v>8288</v>
      </c>
    </row>
    <row r="2684" ht="12.75">
      <c r="AZN2684" t="s">
        <v>8289</v>
      </c>
    </row>
    <row r="2685" ht="12.75">
      <c r="AZN2685" t="s">
        <v>8290</v>
      </c>
    </row>
    <row r="2686" ht="12.75">
      <c r="AZN2686" t="s">
        <v>8291</v>
      </c>
    </row>
    <row r="2687" ht="12.75">
      <c r="AZN2687" t="s">
        <v>8292</v>
      </c>
    </row>
    <row r="2688" ht="12.75">
      <c r="AZN2688" t="s">
        <v>8293</v>
      </c>
    </row>
    <row r="2689" ht="12.75">
      <c r="AZN2689" t="s">
        <v>8294</v>
      </c>
    </row>
    <row r="2690" ht="12.75">
      <c r="AZN2690" t="s">
        <v>8295</v>
      </c>
    </row>
    <row r="2691" ht="12.75">
      <c r="AZN2691" t="s">
        <v>8296</v>
      </c>
    </row>
    <row r="2692" ht="12.75">
      <c r="AZN2692" t="s">
        <v>8297</v>
      </c>
    </row>
    <row r="2693" ht="12.75">
      <c r="AZN2693" t="s">
        <v>8298</v>
      </c>
    </row>
    <row r="2694" ht="12.75">
      <c r="AZN2694" t="s">
        <v>8299</v>
      </c>
    </row>
    <row r="2695" ht="12.75">
      <c r="AZN2695" t="s">
        <v>8300</v>
      </c>
    </row>
    <row r="2696" ht="12.75">
      <c r="AZN2696" t="s">
        <v>8301</v>
      </c>
    </row>
    <row r="2697" ht="12.75">
      <c r="AZN2697" t="s">
        <v>8302</v>
      </c>
    </row>
    <row r="2698" ht="12.75">
      <c r="AZN2698" t="s">
        <v>8303</v>
      </c>
    </row>
    <row r="2699" ht="12.75">
      <c r="AZN2699" t="s">
        <v>8304</v>
      </c>
    </row>
    <row r="2700" ht="12.75">
      <c r="AZN2700" t="s">
        <v>8305</v>
      </c>
    </row>
    <row r="2701" ht="12.75">
      <c r="AZN2701" t="s">
        <v>8306</v>
      </c>
    </row>
    <row r="2702" ht="12.75">
      <c r="AZN2702" t="s">
        <v>8307</v>
      </c>
    </row>
    <row r="2703" ht="12.75">
      <c r="AZN2703" t="s">
        <v>8308</v>
      </c>
    </row>
    <row r="2704" ht="12.75">
      <c r="AZN2704" t="s">
        <v>8309</v>
      </c>
    </row>
    <row r="2705" ht="12.75">
      <c r="AZN2705" t="s">
        <v>8310</v>
      </c>
    </row>
    <row r="2706" ht="12.75">
      <c r="AZN2706" t="s">
        <v>8311</v>
      </c>
    </row>
    <row r="2707" ht="12.75">
      <c r="AZN2707" t="s">
        <v>8312</v>
      </c>
    </row>
    <row r="2708" ht="12.75">
      <c r="AZN2708" t="s">
        <v>8313</v>
      </c>
    </row>
    <row r="2709" ht="12.75">
      <c r="AZN2709" t="s">
        <v>8314</v>
      </c>
    </row>
    <row r="2710" ht="12.75">
      <c r="AZN2710" t="s">
        <v>8315</v>
      </c>
    </row>
    <row r="2711" ht="12.75">
      <c r="AZN2711" t="s">
        <v>8316</v>
      </c>
    </row>
    <row r="2712" ht="12.75">
      <c r="AZN2712" t="s">
        <v>8317</v>
      </c>
    </row>
    <row r="2713" ht="12.75">
      <c r="AZN2713" t="s">
        <v>8318</v>
      </c>
    </row>
    <row r="2714" ht="12.75">
      <c r="AZN2714" t="s">
        <v>8319</v>
      </c>
    </row>
    <row r="2715" ht="12.75">
      <c r="AZN2715" t="s">
        <v>8320</v>
      </c>
    </row>
    <row r="2716" ht="12.75">
      <c r="AZN2716" t="s">
        <v>8321</v>
      </c>
    </row>
    <row r="2717" ht="12.75">
      <c r="AZN2717" t="s">
        <v>8322</v>
      </c>
    </row>
    <row r="2718" ht="12.75">
      <c r="AZN2718" t="s">
        <v>8323</v>
      </c>
    </row>
    <row r="2719" ht="12.75">
      <c r="AZN2719" t="s">
        <v>8324</v>
      </c>
    </row>
    <row r="2720" ht="12.75">
      <c r="AZN2720" t="s">
        <v>8325</v>
      </c>
    </row>
    <row r="2721" ht="12.75">
      <c r="AZN2721" t="s">
        <v>8326</v>
      </c>
    </row>
    <row r="2722" ht="12.75">
      <c r="AZN2722" t="s">
        <v>8327</v>
      </c>
    </row>
    <row r="2723" ht="12.75">
      <c r="AZN2723" t="s">
        <v>8328</v>
      </c>
    </row>
    <row r="2724" ht="12.75">
      <c r="AZN2724" t="s">
        <v>8329</v>
      </c>
    </row>
    <row r="2725" ht="12.75">
      <c r="AZN2725" t="s">
        <v>8330</v>
      </c>
    </row>
    <row r="2726" ht="12.75">
      <c r="AZN2726" t="s">
        <v>8331</v>
      </c>
    </row>
    <row r="2727" ht="12.75">
      <c r="AZN2727" t="s">
        <v>8332</v>
      </c>
    </row>
    <row r="2728" ht="12.75">
      <c r="AZN2728" t="s">
        <v>8333</v>
      </c>
    </row>
    <row r="2729" ht="12.75">
      <c r="AZN2729" t="s">
        <v>8334</v>
      </c>
    </row>
    <row r="2730" ht="12.75">
      <c r="AZN2730" t="s">
        <v>8335</v>
      </c>
    </row>
    <row r="2731" ht="12.75">
      <c r="AZN2731" t="s">
        <v>8336</v>
      </c>
    </row>
    <row r="2732" ht="12.75">
      <c r="AZN2732" t="s">
        <v>8337</v>
      </c>
    </row>
    <row r="2733" ht="12.75">
      <c r="AZN2733" t="s">
        <v>8338</v>
      </c>
    </row>
    <row r="2734" ht="12.75">
      <c r="AZN2734" t="s">
        <v>8339</v>
      </c>
    </row>
    <row r="2735" ht="12.75">
      <c r="AZN2735" t="s">
        <v>8340</v>
      </c>
    </row>
    <row r="2736" ht="12.75">
      <c r="AZN2736" t="s">
        <v>8341</v>
      </c>
    </row>
    <row r="2737" ht="12.75">
      <c r="AZN2737" t="s">
        <v>8342</v>
      </c>
    </row>
    <row r="2738" ht="12.75">
      <c r="AZN2738" t="s">
        <v>8343</v>
      </c>
    </row>
    <row r="2739" ht="12.75">
      <c r="AZN2739" t="s">
        <v>8344</v>
      </c>
    </row>
    <row r="2740" ht="12.75">
      <c r="AZN2740" t="s">
        <v>8345</v>
      </c>
    </row>
    <row r="2741" ht="12.75">
      <c r="AZN2741" t="s">
        <v>8346</v>
      </c>
    </row>
    <row r="2742" ht="12.75">
      <c r="AZN2742" t="s">
        <v>8347</v>
      </c>
    </row>
    <row r="2743" ht="12.75">
      <c r="AZN2743" t="s">
        <v>8348</v>
      </c>
    </row>
    <row r="2744" ht="12.75">
      <c r="AZN2744" t="s">
        <v>8349</v>
      </c>
    </row>
    <row r="2745" ht="12.75">
      <c r="AZN2745" t="s">
        <v>8350</v>
      </c>
    </row>
    <row r="2746" ht="12.75">
      <c r="AZN2746" t="s">
        <v>8351</v>
      </c>
    </row>
    <row r="2747" ht="12.75">
      <c r="AZN2747" t="s">
        <v>8352</v>
      </c>
    </row>
    <row r="2748" ht="12.75">
      <c r="AZN2748" t="s">
        <v>8353</v>
      </c>
    </row>
    <row r="2749" ht="12.75">
      <c r="AZN2749" t="s">
        <v>8354</v>
      </c>
    </row>
    <row r="2750" ht="12.75">
      <c r="AZN2750" t="s">
        <v>8355</v>
      </c>
    </row>
    <row r="2751" ht="12.75">
      <c r="AZN2751" t="s">
        <v>8356</v>
      </c>
    </row>
    <row r="2752" ht="12.75">
      <c r="AZN2752" t="s">
        <v>8357</v>
      </c>
    </row>
    <row r="2753" ht="12.75">
      <c r="AZN2753" t="s">
        <v>8358</v>
      </c>
    </row>
    <row r="2754" ht="12.75">
      <c r="AZN2754" t="s">
        <v>8359</v>
      </c>
    </row>
    <row r="2755" ht="12.75">
      <c r="AZN2755" t="s">
        <v>8360</v>
      </c>
    </row>
    <row r="2756" ht="12.75">
      <c r="AZN2756" t="s">
        <v>8361</v>
      </c>
    </row>
    <row r="2757" ht="12.75">
      <c r="AZN2757" t="s">
        <v>8362</v>
      </c>
    </row>
    <row r="2758" ht="12.75">
      <c r="AZN2758" t="s">
        <v>8363</v>
      </c>
    </row>
    <row r="2759" ht="12.75">
      <c r="AZN2759" t="s">
        <v>8364</v>
      </c>
    </row>
    <row r="2760" ht="12.75">
      <c r="AZN2760" t="s">
        <v>8365</v>
      </c>
    </row>
    <row r="2761" ht="12.75">
      <c r="AZN2761" t="s">
        <v>8366</v>
      </c>
    </row>
    <row r="2762" ht="12.75">
      <c r="AZN2762" t="s">
        <v>8367</v>
      </c>
    </row>
    <row r="2763" ht="12.75">
      <c r="AZN2763" t="s">
        <v>8368</v>
      </c>
    </row>
    <row r="2764" ht="12.75">
      <c r="AZN2764" t="s">
        <v>8369</v>
      </c>
    </row>
    <row r="2765" ht="12.75">
      <c r="AZN2765" t="s">
        <v>8370</v>
      </c>
    </row>
    <row r="2766" ht="12.75">
      <c r="AZN2766" t="s">
        <v>8371</v>
      </c>
    </row>
    <row r="2767" ht="12.75">
      <c r="AZN2767" t="s">
        <v>8372</v>
      </c>
    </row>
    <row r="2768" ht="12.75">
      <c r="AZN2768" t="s">
        <v>8373</v>
      </c>
    </row>
    <row r="2769" ht="12.75">
      <c r="AZN2769" t="s">
        <v>8374</v>
      </c>
    </row>
    <row r="2770" ht="12.75">
      <c r="AZN2770" t="s">
        <v>8375</v>
      </c>
    </row>
    <row r="2771" ht="12.75">
      <c r="AZN2771" t="s">
        <v>8376</v>
      </c>
    </row>
    <row r="2772" ht="12.75">
      <c r="AZN2772" t="s">
        <v>8377</v>
      </c>
    </row>
    <row r="2773" ht="12.75">
      <c r="AZN2773" t="s">
        <v>8378</v>
      </c>
    </row>
    <row r="2774" ht="12.75">
      <c r="AZN2774" t="s">
        <v>8379</v>
      </c>
    </row>
    <row r="2775" ht="12.75">
      <c r="AZN2775" t="s">
        <v>8380</v>
      </c>
    </row>
    <row r="2776" ht="12.75">
      <c r="AZN2776" t="s">
        <v>8381</v>
      </c>
    </row>
    <row r="2777" ht="12.75">
      <c r="AZN2777" t="s">
        <v>8382</v>
      </c>
    </row>
    <row r="2778" ht="12.75">
      <c r="AZN2778" t="s">
        <v>8383</v>
      </c>
    </row>
    <row r="2779" ht="12.75">
      <c r="AZN2779" t="s">
        <v>8384</v>
      </c>
    </row>
    <row r="2780" ht="12.75">
      <c r="AZN2780" t="s">
        <v>8385</v>
      </c>
    </row>
    <row r="2781" ht="12.75">
      <c r="AZN2781" t="s">
        <v>8386</v>
      </c>
    </row>
    <row r="2782" ht="12.75">
      <c r="AZN2782" t="s">
        <v>8387</v>
      </c>
    </row>
    <row r="2783" ht="12.75">
      <c r="AZN2783" t="s">
        <v>8388</v>
      </c>
    </row>
    <row r="2784" ht="12.75">
      <c r="AZN2784" t="s">
        <v>8389</v>
      </c>
    </row>
    <row r="2785" ht="12.75">
      <c r="AZN2785" t="s">
        <v>8390</v>
      </c>
    </row>
    <row r="2786" ht="12.75">
      <c r="AZN2786" t="s">
        <v>8391</v>
      </c>
    </row>
    <row r="2787" ht="12.75">
      <c r="AZN2787" t="s">
        <v>8392</v>
      </c>
    </row>
    <row r="2788" ht="12.75">
      <c r="AZN2788" t="s">
        <v>8393</v>
      </c>
    </row>
    <row r="2789" ht="12.75">
      <c r="AZN2789" t="s">
        <v>8394</v>
      </c>
    </row>
    <row r="2790" ht="12.75">
      <c r="AZN2790" t="s">
        <v>8395</v>
      </c>
    </row>
    <row r="2791" ht="12.75">
      <c r="AZN2791" t="s">
        <v>8396</v>
      </c>
    </row>
    <row r="2792" ht="12.75">
      <c r="AZN2792" t="s">
        <v>8397</v>
      </c>
    </row>
    <row r="2793" ht="12.75">
      <c r="AZN2793" t="s">
        <v>8398</v>
      </c>
    </row>
    <row r="2794" ht="12.75">
      <c r="AZN2794" t="s">
        <v>8399</v>
      </c>
    </row>
    <row r="2795" ht="12.75">
      <c r="AZN2795" t="s">
        <v>8400</v>
      </c>
    </row>
    <row r="2796" ht="12.75">
      <c r="AZN2796" t="s">
        <v>8401</v>
      </c>
    </row>
    <row r="2797" ht="12.75">
      <c r="AZN2797" t="s">
        <v>8402</v>
      </c>
    </row>
    <row r="2798" ht="12.75">
      <c r="AZN2798" t="s">
        <v>8403</v>
      </c>
    </row>
    <row r="2799" ht="12.75">
      <c r="AZN2799" t="s">
        <v>8404</v>
      </c>
    </row>
    <row r="2800" ht="12.75">
      <c r="AZN2800" t="s">
        <v>8405</v>
      </c>
    </row>
    <row r="2801" ht="12.75">
      <c r="AZN2801" t="s">
        <v>8406</v>
      </c>
    </row>
    <row r="2802" ht="12.75">
      <c r="AZN2802" t="s">
        <v>8407</v>
      </c>
    </row>
    <row r="2803" ht="12.75">
      <c r="AZN2803" t="s">
        <v>8408</v>
      </c>
    </row>
    <row r="2804" ht="12.75">
      <c r="AZN2804" t="s">
        <v>8409</v>
      </c>
    </row>
    <row r="2805" ht="12.75">
      <c r="AZN2805" t="s">
        <v>8410</v>
      </c>
    </row>
    <row r="2806" ht="12.75">
      <c r="AZN2806" t="s">
        <v>8411</v>
      </c>
    </row>
    <row r="2807" ht="12.75">
      <c r="AZN2807" t="s">
        <v>8412</v>
      </c>
    </row>
    <row r="2808" ht="12.75">
      <c r="AZN2808" t="s">
        <v>8413</v>
      </c>
    </row>
    <row r="2809" ht="12.75">
      <c r="AZN2809" t="s">
        <v>8414</v>
      </c>
    </row>
    <row r="2810" ht="12.75">
      <c r="AZN2810" t="s">
        <v>8415</v>
      </c>
    </row>
    <row r="2811" ht="12.75">
      <c r="AZN2811" t="s">
        <v>8416</v>
      </c>
    </row>
    <row r="2812" ht="12.75">
      <c r="AZN2812" t="s">
        <v>8417</v>
      </c>
    </row>
    <row r="2813" ht="12.75">
      <c r="AZN2813" t="s">
        <v>8418</v>
      </c>
    </row>
    <row r="2814" ht="12.75">
      <c r="AZN2814" t="s">
        <v>8419</v>
      </c>
    </row>
    <row r="2815" ht="12.75">
      <c r="AZN2815" t="s">
        <v>8420</v>
      </c>
    </row>
    <row r="2816" ht="12.75">
      <c r="AZN2816" t="s">
        <v>8421</v>
      </c>
    </row>
    <row r="2817" ht="12.75">
      <c r="AZN2817" t="s">
        <v>8422</v>
      </c>
    </row>
    <row r="2818" ht="12.75">
      <c r="AZN2818" t="s">
        <v>8423</v>
      </c>
    </row>
    <row r="2819" ht="12.75">
      <c r="AZN2819" t="s">
        <v>8424</v>
      </c>
    </row>
    <row r="2820" ht="12.75">
      <c r="AZN2820" t="s">
        <v>8425</v>
      </c>
    </row>
    <row r="2821" ht="12.75">
      <c r="AZN2821" t="s">
        <v>8426</v>
      </c>
    </row>
    <row r="2822" ht="12.75">
      <c r="AZN2822" t="s">
        <v>8427</v>
      </c>
    </row>
    <row r="2823" ht="12.75">
      <c r="AZN2823" t="s">
        <v>8428</v>
      </c>
    </row>
    <row r="2824" ht="12.75">
      <c r="AZN2824" t="s">
        <v>8429</v>
      </c>
    </row>
    <row r="2825" ht="12.75">
      <c r="AZN2825" t="s">
        <v>8430</v>
      </c>
    </row>
    <row r="2826" ht="12.75">
      <c r="AZN2826" t="s">
        <v>8431</v>
      </c>
    </row>
    <row r="2827" ht="12.75">
      <c r="AZN2827" t="s">
        <v>8432</v>
      </c>
    </row>
    <row r="2828" ht="12.75">
      <c r="AZN2828" t="s">
        <v>8433</v>
      </c>
    </row>
    <row r="2829" ht="12.75">
      <c r="AZN2829" t="s">
        <v>8434</v>
      </c>
    </row>
    <row r="2830" ht="12.75">
      <c r="AZN2830" t="s">
        <v>8435</v>
      </c>
    </row>
    <row r="2831" ht="12.75">
      <c r="AZN2831" t="s">
        <v>8436</v>
      </c>
    </row>
    <row r="2832" ht="12.75">
      <c r="AZN2832" t="s">
        <v>8437</v>
      </c>
    </row>
    <row r="2833" ht="12.75">
      <c r="AZN2833" t="s">
        <v>8438</v>
      </c>
    </row>
    <row r="2834" ht="12.75">
      <c r="AZN2834" t="s">
        <v>8439</v>
      </c>
    </row>
    <row r="2835" ht="12.75">
      <c r="AZN2835" t="s">
        <v>8440</v>
      </c>
    </row>
    <row r="2836" ht="12.75">
      <c r="AZN2836" t="s">
        <v>8441</v>
      </c>
    </row>
    <row r="2837" ht="12.75">
      <c r="AZN2837" t="s">
        <v>8442</v>
      </c>
    </row>
    <row r="2838" ht="12.75">
      <c r="AZN2838" t="s">
        <v>8443</v>
      </c>
    </row>
    <row r="2839" ht="12.75">
      <c r="AZN2839" t="s">
        <v>8444</v>
      </c>
    </row>
    <row r="2840" ht="12.75">
      <c r="AZN2840" t="s">
        <v>8445</v>
      </c>
    </row>
    <row r="2841" ht="12.75">
      <c r="AZN2841" t="s">
        <v>8446</v>
      </c>
    </row>
    <row r="2842" ht="12.75">
      <c r="AZN2842" t="s">
        <v>8447</v>
      </c>
    </row>
    <row r="2843" ht="12.75">
      <c r="AZN2843" t="s">
        <v>8448</v>
      </c>
    </row>
    <row r="2844" ht="12.75">
      <c r="AZN2844" t="s">
        <v>8449</v>
      </c>
    </row>
    <row r="2845" ht="12.75">
      <c r="AZN2845" t="s">
        <v>8450</v>
      </c>
    </row>
    <row r="2846" ht="12.75">
      <c r="AZN2846" t="s">
        <v>8451</v>
      </c>
    </row>
    <row r="2847" ht="12.75">
      <c r="AZN2847" t="s">
        <v>8452</v>
      </c>
    </row>
    <row r="2848" ht="12.75">
      <c r="AZN2848" t="s">
        <v>8453</v>
      </c>
    </row>
    <row r="2849" ht="12.75">
      <c r="AZN2849" t="s">
        <v>8454</v>
      </c>
    </row>
    <row r="2850" ht="12.75">
      <c r="AZN2850" t="s">
        <v>8455</v>
      </c>
    </row>
    <row r="2851" ht="12.75">
      <c r="AZN2851" t="s">
        <v>8456</v>
      </c>
    </row>
    <row r="2852" ht="12.75">
      <c r="AZN2852" t="s">
        <v>8457</v>
      </c>
    </row>
    <row r="2853" ht="12.75">
      <c r="AZN2853" t="s">
        <v>8458</v>
      </c>
    </row>
    <row r="2854" ht="12.75">
      <c r="AZN2854" t="s">
        <v>8459</v>
      </c>
    </row>
    <row r="2855" ht="12.75">
      <c r="AZN2855" t="s">
        <v>8460</v>
      </c>
    </row>
    <row r="2856" ht="12.75">
      <c r="AZN2856" t="s">
        <v>8461</v>
      </c>
    </row>
    <row r="2857" ht="12.75">
      <c r="AZN2857" t="s">
        <v>8462</v>
      </c>
    </row>
    <row r="2858" ht="12.75">
      <c r="AZN2858" t="s">
        <v>8463</v>
      </c>
    </row>
    <row r="2859" ht="12.75">
      <c r="AZN2859" t="s">
        <v>8464</v>
      </c>
    </row>
    <row r="2860" ht="12.75">
      <c r="AZN2860" t="s">
        <v>8465</v>
      </c>
    </row>
    <row r="2861" ht="12.75">
      <c r="AZN2861" t="s">
        <v>8466</v>
      </c>
    </row>
    <row r="2862" ht="12.75">
      <c r="AZN2862" t="s">
        <v>8467</v>
      </c>
    </row>
    <row r="2863" ht="12.75">
      <c r="AZN2863" t="s">
        <v>8468</v>
      </c>
    </row>
    <row r="2864" ht="12.75">
      <c r="AZN2864" t="s">
        <v>8469</v>
      </c>
    </row>
    <row r="2865" ht="12.75">
      <c r="AZN2865" t="s">
        <v>8470</v>
      </c>
    </row>
    <row r="2866" ht="12.75">
      <c r="AZN2866" t="s">
        <v>8471</v>
      </c>
    </row>
    <row r="2867" ht="12.75">
      <c r="AZN2867" t="s">
        <v>8472</v>
      </c>
    </row>
    <row r="2868" ht="12.75">
      <c r="AZN2868" t="s">
        <v>8473</v>
      </c>
    </row>
    <row r="2869" ht="12.75">
      <c r="AZN2869" t="s">
        <v>8474</v>
      </c>
    </row>
    <row r="2870" ht="12.75">
      <c r="AZN2870" t="s">
        <v>8475</v>
      </c>
    </row>
    <row r="2871" ht="12.75">
      <c r="AZN2871" t="s">
        <v>8476</v>
      </c>
    </row>
    <row r="2872" ht="12.75">
      <c r="AZN2872" t="s">
        <v>8477</v>
      </c>
    </row>
    <row r="2873" ht="12.75">
      <c r="AZN2873" t="s">
        <v>8478</v>
      </c>
    </row>
    <row r="2874" ht="12.75">
      <c r="AZN2874" t="s">
        <v>8479</v>
      </c>
    </row>
    <row r="2875" ht="12.75">
      <c r="AZN2875" t="s">
        <v>8480</v>
      </c>
    </row>
    <row r="2876" ht="12.75">
      <c r="AZN2876" t="s">
        <v>8481</v>
      </c>
    </row>
    <row r="2877" ht="12.75">
      <c r="AZN2877" t="s">
        <v>8482</v>
      </c>
    </row>
    <row r="2878" ht="12.75">
      <c r="AZN2878" t="s">
        <v>8483</v>
      </c>
    </row>
    <row r="2879" ht="12.75">
      <c r="AZN2879" t="s">
        <v>8484</v>
      </c>
    </row>
    <row r="2880" ht="12.75">
      <c r="AZN2880" t="s">
        <v>8485</v>
      </c>
    </row>
    <row r="2881" ht="12.75">
      <c r="AZN2881" t="s">
        <v>8486</v>
      </c>
    </row>
    <row r="2882" ht="12.75">
      <c r="AZN2882" t="s">
        <v>8487</v>
      </c>
    </row>
    <row r="2883" ht="12.75">
      <c r="AZN2883" t="s">
        <v>8488</v>
      </c>
    </row>
    <row r="2884" ht="12.75">
      <c r="AZN2884" t="s">
        <v>8489</v>
      </c>
    </row>
    <row r="2885" ht="12.75">
      <c r="AZN2885" t="s">
        <v>8490</v>
      </c>
    </row>
    <row r="2886" ht="12.75">
      <c r="AZN2886" t="s">
        <v>8491</v>
      </c>
    </row>
    <row r="2887" ht="12.75">
      <c r="AZN2887" t="s">
        <v>8492</v>
      </c>
    </row>
    <row r="2888" ht="12.75">
      <c r="AZN2888" t="s">
        <v>8493</v>
      </c>
    </row>
    <row r="2889" ht="12.75">
      <c r="AZN2889" t="s">
        <v>8494</v>
      </c>
    </row>
    <row r="2890" ht="12.75">
      <c r="AZN2890" t="s">
        <v>8495</v>
      </c>
    </row>
    <row r="2891" ht="12.75">
      <c r="AZN2891" t="s">
        <v>8496</v>
      </c>
    </row>
    <row r="2892" ht="12.75">
      <c r="AZN2892" t="s">
        <v>8497</v>
      </c>
    </row>
    <row r="2893" ht="12.75">
      <c r="AZN2893" t="s">
        <v>8498</v>
      </c>
    </row>
    <row r="2894" ht="12.75">
      <c r="AZN2894" t="s">
        <v>8499</v>
      </c>
    </row>
    <row r="2895" ht="12.75">
      <c r="AZN2895" t="s">
        <v>8500</v>
      </c>
    </row>
    <row r="2896" ht="12.75">
      <c r="AZN2896" t="s">
        <v>8501</v>
      </c>
    </row>
    <row r="2897" ht="12.75">
      <c r="AZN2897" t="s">
        <v>8502</v>
      </c>
    </row>
    <row r="2898" ht="12.75">
      <c r="AZN2898" t="s">
        <v>8503</v>
      </c>
    </row>
    <row r="2899" ht="12.75">
      <c r="AZN2899" t="s">
        <v>8504</v>
      </c>
    </row>
    <row r="2900" ht="12.75">
      <c r="AZN2900" t="s">
        <v>8505</v>
      </c>
    </row>
    <row r="2901" ht="12.75">
      <c r="AZN2901" t="s">
        <v>8506</v>
      </c>
    </row>
    <row r="2902" ht="12.75">
      <c r="AZN2902" t="s">
        <v>8507</v>
      </c>
    </row>
    <row r="2903" ht="12.75">
      <c r="AZN2903" t="s">
        <v>8508</v>
      </c>
    </row>
    <row r="2904" ht="12.75">
      <c r="AZN2904" t="s">
        <v>8509</v>
      </c>
    </row>
    <row r="2905" ht="12.75">
      <c r="AZN2905" t="s">
        <v>8510</v>
      </c>
    </row>
    <row r="2906" ht="12.75">
      <c r="AZN2906" t="s">
        <v>8511</v>
      </c>
    </row>
    <row r="2907" ht="12.75">
      <c r="AZN2907" t="s">
        <v>8512</v>
      </c>
    </row>
    <row r="2908" ht="12.75">
      <c r="AZN2908" t="s">
        <v>8513</v>
      </c>
    </row>
    <row r="2909" ht="12.75">
      <c r="AZN2909" t="s">
        <v>8514</v>
      </c>
    </row>
    <row r="2910" ht="12.75">
      <c r="AZN2910" t="s">
        <v>8515</v>
      </c>
    </row>
    <row r="2911" ht="12.75">
      <c r="AZN2911" t="s">
        <v>8516</v>
      </c>
    </row>
    <row r="2912" ht="12.75">
      <c r="AZN2912" t="s">
        <v>8517</v>
      </c>
    </row>
    <row r="2913" ht="12.75">
      <c r="AZN2913" t="s">
        <v>8518</v>
      </c>
    </row>
    <row r="2914" ht="12.75">
      <c r="AZN2914" t="s">
        <v>8519</v>
      </c>
    </row>
    <row r="2915" ht="12.75">
      <c r="AZN2915" t="s">
        <v>8520</v>
      </c>
    </row>
    <row r="2916" ht="12.75">
      <c r="AZN2916" t="s">
        <v>8521</v>
      </c>
    </row>
    <row r="2917" ht="12.75">
      <c r="AZN2917" t="s">
        <v>8522</v>
      </c>
    </row>
    <row r="2918" ht="12.75">
      <c r="AZN2918" t="s">
        <v>8523</v>
      </c>
    </row>
    <row r="2919" ht="12.75">
      <c r="AZN2919" t="s">
        <v>8524</v>
      </c>
    </row>
    <row r="2920" ht="12.75">
      <c r="AZN2920" t="s">
        <v>8525</v>
      </c>
    </row>
    <row r="2921" ht="12.75">
      <c r="AZN2921" t="s">
        <v>8526</v>
      </c>
    </row>
    <row r="2922" ht="12.75">
      <c r="AZN2922" t="s">
        <v>8527</v>
      </c>
    </row>
    <row r="2923" ht="12.75">
      <c r="AZN2923" t="s">
        <v>8528</v>
      </c>
    </row>
    <row r="2924" ht="12.75">
      <c r="AZN2924" t="s">
        <v>8529</v>
      </c>
    </row>
    <row r="2925" ht="12.75">
      <c r="AZN2925" t="s">
        <v>8530</v>
      </c>
    </row>
    <row r="2926" ht="12.75">
      <c r="AZN2926" t="s">
        <v>8531</v>
      </c>
    </row>
    <row r="2927" ht="12.75">
      <c r="AZN2927" t="s">
        <v>8532</v>
      </c>
    </row>
    <row r="2928" ht="12.75">
      <c r="AZN2928" t="s">
        <v>8533</v>
      </c>
    </row>
    <row r="2929" ht="12.75">
      <c r="AZN2929" t="s">
        <v>8534</v>
      </c>
    </row>
    <row r="2930" ht="12.75">
      <c r="AZN2930" t="s">
        <v>8535</v>
      </c>
    </row>
    <row r="2931" ht="12.75">
      <c r="AZN2931" t="s">
        <v>8536</v>
      </c>
    </row>
    <row r="2932" ht="12.75">
      <c r="AZN2932" t="s">
        <v>8537</v>
      </c>
    </row>
    <row r="2933" ht="12.75">
      <c r="AZN2933" t="s">
        <v>8538</v>
      </c>
    </row>
    <row r="2934" ht="12.75">
      <c r="AZN2934" t="s">
        <v>8539</v>
      </c>
    </row>
    <row r="2935" ht="12.75">
      <c r="AZN2935" t="s">
        <v>8540</v>
      </c>
    </row>
    <row r="2936" ht="12.75">
      <c r="AZN2936" t="s">
        <v>8541</v>
      </c>
    </row>
    <row r="2937" ht="12.75">
      <c r="AZN2937" t="s">
        <v>8542</v>
      </c>
    </row>
    <row r="2938" ht="12.75">
      <c r="AZN2938" t="s">
        <v>8543</v>
      </c>
    </row>
    <row r="2939" ht="12.75">
      <c r="AZN2939" t="s">
        <v>8544</v>
      </c>
    </row>
    <row r="2940" ht="12.75">
      <c r="AZN2940" t="s">
        <v>8545</v>
      </c>
    </row>
    <row r="2941" ht="12.75">
      <c r="AZN2941" t="s">
        <v>8546</v>
      </c>
    </row>
    <row r="2942" ht="12.75">
      <c r="AZN2942" t="s">
        <v>8547</v>
      </c>
    </row>
    <row r="2943" ht="12.75">
      <c r="AZN2943" t="s">
        <v>8548</v>
      </c>
    </row>
    <row r="2944" ht="12.75">
      <c r="AZN2944" t="s">
        <v>8549</v>
      </c>
    </row>
    <row r="2945" ht="12.75">
      <c r="AZN2945" t="s">
        <v>8550</v>
      </c>
    </row>
    <row r="2946" ht="12.75">
      <c r="AZN2946" t="s">
        <v>8551</v>
      </c>
    </row>
    <row r="2947" ht="12.75">
      <c r="AZN2947" t="s">
        <v>8552</v>
      </c>
    </row>
    <row r="2948" ht="12.75">
      <c r="AZN2948" t="s">
        <v>8553</v>
      </c>
    </row>
    <row r="2949" ht="12.75">
      <c r="AZN2949" t="s">
        <v>8554</v>
      </c>
    </row>
    <row r="2950" ht="12.75">
      <c r="AZN2950" t="s">
        <v>8555</v>
      </c>
    </row>
    <row r="2951" ht="12.75">
      <c r="AZN2951" t="s">
        <v>8556</v>
      </c>
    </row>
    <row r="2952" ht="12.75">
      <c r="AZN2952" t="s">
        <v>8557</v>
      </c>
    </row>
    <row r="2953" ht="12.75">
      <c r="AZN2953" t="s">
        <v>8558</v>
      </c>
    </row>
    <row r="2954" ht="12.75">
      <c r="AZN2954" t="s">
        <v>8559</v>
      </c>
    </row>
    <row r="2955" ht="12.75">
      <c r="AZN2955" t="s">
        <v>8560</v>
      </c>
    </row>
    <row r="2956" ht="12.75">
      <c r="AZN2956" t="s">
        <v>8561</v>
      </c>
    </row>
    <row r="2957" ht="12.75">
      <c r="AZN2957" t="s">
        <v>8562</v>
      </c>
    </row>
    <row r="2958" ht="12.75">
      <c r="AZN2958" t="s">
        <v>8563</v>
      </c>
    </row>
    <row r="2959" ht="12.75">
      <c r="AZN2959" t="s">
        <v>8564</v>
      </c>
    </row>
    <row r="2960" ht="12.75">
      <c r="AZN2960" t="s">
        <v>8565</v>
      </c>
    </row>
    <row r="2961" ht="12.75">
      <c r="AZN2961" t="s">
        <v>8566</v>
      </c>
    </row>
    <row r="2962" ht="12.75">
      <c r="AZN2962" t="s">
        <v>8567</v>
      </c>
    </row>
    <row r="2963" ht="12.75">
      <c r="AZN2963" t="s">
        <v>8568</v>
      </c>
    </row>
    <row r="2964" ht="12.75">
      <c r="AZN2964" t="s">
        <v>8569</v>
      </c>
    </row>
    <row r="2965" ht="12.75">
      <c r="AZN2965" t="s">
        <v>8570</v>
      </c>
    </row>
    <row r="2966" ht="12.75">
      <c r="AZN2966" t="s">
        <v>8571</v>
      </c>
    </row>
    <row r="2967" ht="12.75">
      <c r="AZN2967" t="s">
        <v>8572</v>
      </c>
    </row>
    <row r="2968" ht="12.75">
      <c r="AZN2968" t="s">
        <v>8573</v>
      </c>
    </row>
    <row r="2969" ht="12.75">
      <c r="AZN2969" t="s">
        <v>8574</v>
      </c>
    </row>
    <row r="2970" ht="12.75">
      <c r="AZN2970" t="s">
        <v>8575</v>
      </c>
    </row>
    <row r="2971" ht="12.75">
      <c r="AZN2971" t="s">
        <v>8576</v>
      </c>
    </row>
    <row r="2972" ht="12.75">
      <c r="AZN2972" t="s">
        <v>8577</v>
      </c>
    </row>
    <row r="2973" ht="12.75">
      <c r="AZN2973" t="s">
        <v>8578</v>
      </c>
    </row>
    <row r="2974" ht="12.75">
      <c r="AZN2974" t="s">
        <v>8579</v>
      </c>
    </row>
    <row r="2975" ht="12.75">
      <c r="AZN2975" t="s">
        <v>8580</v>
      </c>
    </row>
    <row r="2976" ht="12.75">
      <c r="AZN2976" t="s">
        <v>8581</v>
      </c>
    </row>
    <row r="2977" ht="12.75">
      <c r="AZN2977" t="s">
        <v>8582</v>
      </c>
    </row>
    <row r="2978" ht="12.75">
      <c r="AZN2978" t="s">
        <v>8583</v>
      </c>
    </row>
    <row r="2979" ht="12.75">
      <c r="AZN2979" t="s">
        <v>8584</v>
      </c>
    </row>
    <row r="2980" ht="12.75">
      <c r="AZN2980" t="s">
        <v>8585</v>
      </c>
    </row>
    <row r="2981" ht="12.75">
      <c r="AZN2981" t="s">
        <v>8586</v>
      </c>
    </row>
    <row r="2982" ht="12.75">
      <c r="AZN2982" t="s">
        <v>8587</v>
      </c>
    </row>
    <row r="2983" ht="12.75">
      <c r="AZN2983" t="s">
        <v>8588</v>
      </c>
    </row>
    <row r="2984" ht="12.75">
      <c r="AZN2984" t="s">
        <v>8589</v>
      </c>
    </row>
    <row r="2985" ht="12.75">
      <c r="AZN2985" t="s">
        <v>8590</v>
      </c>
    </row>
    <row r="2986" ht="12.75">
      <c r="AZN2986" t="s">
        <v>3460</v>
      </c>
    </row>
    <row r="2987" ht="12.75">
      <c r="AZN2987" t="s">
        <v>8591</v>
      </c>
    </row>
    <row r="2988" ht="12.75">
      <c r="AZN2988" t="s">
        <v>8592</v>
      </c>
    </row>
    <row r="2989" ht="12.75">
      <c r="AZN2989" t="s">
        <v>8593</v>
      </c>
    </row>
    <row r="2990" ht="12.75">
      <c r="AZN2990" t="s">
        <v>8594</v>
      </c>
    </row>
    <row r="2991" ht="12.75">
      <c r="AZN2991" t="s">
        <v>8595</v>
      </c>
    </row>
    <row r="2992" ht="12.75">
      <c r="AZN2992" t="s">
        <v>8596</v>
      </c>
    </row>
    <row r="2993" ht="12.75">
      <c r="AZN2993" t="s">
        <v>8597</v>
      </c>
    </row>
    <row r="2994" ht="12.75">
      <c r="AZN2994" t="s">
        <v>8598</v>
      </c>
    </row>
    <row r="2995" ht="12.75">
      <c r="AZN2995" t="s">
        <v>8599</v>
      </c>
    </row>
    <row r="2996" ht="12.75">
      <c r="AZN2996" t="s">
        <v>8600</v>
      </c>
    </row>
    <row r="2997" ht="12.75">
      <c r="AZN2997" t="s">
        <v>8601</v>
      </c>
    </row>
    <row r="2998" ht="12.75">
      <c r="AZN2998" t="s">
        <v>8602</v>
      </c>
    </row>
    <row r="2999" ht="12.75">
      <c r="AZN2999" t="s">
        <v>8603</v>
      </c>
    </row>
    <row r="3000" ht="12.75">
      <c r="AZN3000" t="s">
        <v>8604</v>
      </c>
    </row>
    <row r="3001" ht="12.75">
      <c r="AZN3001" t="s">
        <v>8605</v>
      </c>
    </row>
    <row r="3002" ht="12.75">
      <c r="AZN3002" t="s">
        <v>8606</v>
      </c>
    </row>
    <row r="3003" ht="12.75">
      <c r="AZN3003" t="s">
        <v>8607</v>
      </c>
    </row>
    <row r="3004" ht="12.75">
      <c r="AZN3004" t="s">
        <v>8608</v>
      </c>
    </row>
    <row r="3005" ht="12.75">
      <c r="AZN3005" t="s">
        <v>8609</v>
      </c>
    </row>
    <row r="3006" ht="12.75">
      <c r="AZN3006" t="s">
        <v>8610</v>
      </c>
    </row>
    <row r="3007" ht="12.75">
      <c r="AZN3007" t="s">
        <v>8611</v>
      </c>
    </row>
    <row r="3008" ht="12.75">
      <c r="AZN3008" t="s">
        <v>8612</v>
      </c>
    </row>
    <row r="3009" ht="12.75">
      <c r="AZN3009" t="s">
        <v>8613</v>
      </c>
    </row>
    <row r="3010" ht="12.75">
      <c r="AZN3010" t="s">
        <v>8614</v>
      </c>
    </row>
    <row r="3011" ht="12.75">
      <c r="AZN3011" t="s">
        <v>8615</v>
      </c>
    </row>
    <row r="3012" ht="12.75">
      <c r="AZN3012" t="s">
        <v>8616</v>
      </c>
    </row>
    <row r="3013" ht="12.75">
      <c r="AZN3013" t="s">
        <v>8617</v>
      </c>
    </row>
    <row r="3014" ht="12.75">
      <c r="AZN3014" t="s">
        <v>8618</v>
      </c>
    </row>
    <row r="3015" ht="12.75">
      <c r="AZN3015" t="s">
        <v>8619</v>
      </c>
    </row>
    <row r="3016" ht="12.75">
      <c r="AZN3016" t="s">
        <v>8620</v>
      </c>
    </row>
    <row r="3017" ht="12.75">
      <c r="AZN3017" t="s">
        <v>8621</v>
      </c>
    </row>
    <row r="3018" ht="12.75">
      <c r="AZN3018" t="s">
        <v>8622</v>
      </c>
    </row>
    <row r="3019" ht="12.75">
      <c r="AZN3019" t="s">
        <v>8623</v>
      </c>
    </row>
    <row r="3020" ht="12.75">
      <c r="AZN3020" t="s">
        <v>8624</v>
      </c>
    </row>
    <row r="3021" ht="12.75">
      <c r="AZN3021" t="s">
        <v>8625</v>
      </c>
    </row>
    <row r="3022" ht="12.75">
      <c r="AZN3022" t="s">
        <v>8626</v>
      </c>
    </row>
    <row r="3023" ht="12.75">
      <c r="AZN3023" t="s">
        <v>8627</v>
      </c>
    </row>
    <row r="3024" ht="12.75">
      <c r="AZN3024" t="s">
        <v>8628</v>
      </c>
    </row>
    <row r="3025" ht="12.75">
      <c r="AZN3025" t="s">
        <v>8629</v>
      </c>
    </row>
    <row r="3026" ht="12.75">
      <c r="AZN3026" t="s">
        <v>8630</v>
      </c>
    </row>
    <row r="3027" ht="12.75">
      <c r="AZN3027" t="s">
        <v>8631</v>
      </c>
    </row>
    <row r="3028" ht="12.75">
      <c r="AZN3028" t="s">
        <v>8632</v>
      </c>
    </row>
    <row r="3029" ht="12.75">
      <c r="AZN3029" t="s">
        <v>8633</v>
      </c>
    </row>
    <row r="3030" ht="12.75">
      <c r="AZN3030" t="s">
        <v>8634</v>
      </c>
    </row>
    <row r="3031" ht="12.75">
      <c r="AZN3031" t="s">
        <v>8635</v>
      </c>
    </row>
    <row r="3032" ht="12.75">
      <c r="AZN3032" t="s">
        <v>8636</v>
      </c>
    </row>
    <row r="3033" ht="12.75">
      <c r="AZN3033" t="s">
        <v>8637</v>
      </c>
    </row>
    <row r="3034" ht="12.75">
      <c r="AZN3034" t="s">
        <v>8638</v>
      </c>
    </row>
    <row r="3035" ht="12.75">
      <c r="AZN3035" t="s">
        <v>8639</v>
      </c>
    </row>
    <row r="3036" ht="12.75">
      <c r="AZN3036" t="s">
        <v>8640</v>
      </c>
    </row>
    <row r="3037" ht="12.75">
      <c r="AZN3037" t="s">
        <v>8641</v>
      </c>
    </row>
    <row r="3038" ht="12.75">
      <c r="AZN3038" t="s">
        <v>8642</v>
      </c>
    </row>
    <row r="3039" ht="12.75">
      <c r="AZN3039" t="s">
        <v>8643</v>
      </c>
    </row>
    <row r="3040" ht="12.75">
      <c r="AZN3040" t="s">
        <v>8644</v>
      </c>
    </row>
    <row r="3041" ht="12.75">
      <c r="AZN3041" t="s">
        <v>8645</v>
      </c>
    </row>
    <row r="3042" ht="12.75">
      <c r="AZN3042" t="s">
        <v>8646</v>
      </c>
    </row>
    <row r="3043" ht="12.75">
      <c r="AZN3043" t="s">
        <v>8647</v>
      </c>
    </row>
    <row r="3044" ht="12.75">
      <c r="AZN3044" t="s">
        <v>8648</v>
      </c>
    </row>
    <row r="3045" ht="12.75">
      <c r="AZN3045" t="s">
        <v>8649</v>
      </c>
    </row>
    <row r="3046" ht="12.75">
      <c r="AZN3046" t="s">
        <v>8650</v>
      </c>
    </row>
    <row r="3047" ht="12.75">
      <c r="AZN3047" t="s">
        <v>8651</v>
      </c>
    </row>
    <row r="3048" ht="12.75">
      <c r="AZN3048" t="s">
        <v>8652</v>
      </c>
    </row>
    <row r="3049" ht="12.75">
      <c r="AZN3049" t="s">
        <v>8653</v>
      </c>
    </row>
    <row r="3050" ht="12.75">
      <c r="AZN3050" t="s">
        <v>8654</v>
      </c>
    </row>
    <row r="3051" ht="12.75">
      <c r="AZN3051" t="s">
        <v>8655</v>
      </c>
    </row>
    <row r="3052" ht="12.75">
      <c r="AZN3052" t="s">
        <v>8656</v>
      </c>
    </row>
    <row r="3053" ht="12.75">
      <c r="AZN3053" t="s">
        <v>8657</v>
      </c>
    </row>
    <row r="3054" ht="12.75">
      <c r="AZN3054" t="s">
        <v>8658</v>
      </c>
    </row>
    <row r="3055" ht="12.75">
      <c r="AZN3055" t="s">
        <v>8659</v>
      </c>
    </row>
    <row r="3056" ht="12.75">
      <c r="AZN3056" t="s">
        <v>8660</v>
      </c>
    </row>
    <row r="3057" ht="12.75">
      <c r="AZN3057" t="s">
        <v>8661</v>
      </c>
    </row>
    <row r="3058" ht="12.75">
      <c r="AZN3058" t="s">
        <v>8662</v>
      </c>
    </row>
    <row r="3059" ht="12.75">
      <c r="AZN3059" t="s">
        <v>8663</v>
      </c>
    </row>
    <row r="3060" ht="12.75">
      <c r="AZN3060" t="s">
        <v>8664</v>
      </c>
    </row>
    <row r="3061" ht="12.75">
      <c r="AZN3061" t="s">
        <v>8665</v>
      </c>
    </row>
    <row r="3062" ht="12.75">
      <c r="AZN3062" t="s">
        <v>8666</v>
      </c>
    </row>
    <row r="3063" ht="12.75">
      <c r="AZN3063" t="s">
        <v>8667</v>
      </c>
    </row>
    <row r="3064" ht="12.75">
      <c r="AZN3064" t="s">
        <v>8668</v>
      </c>
    </row>
    <row r="3065" ht="12.75">
      <c r="AZN3065" t="s">
        <v>8669</v>
      </c>
    </row>
    <row r="3066" ht="12.75">
      <c r="AZN3066" t="s">
        <v>8670</v>
      </c>
    </row>
    <row r="3067" ht="12.75">
      <c r="AZN3067" t="s">
        <v>8671</v>
      </c>
    </row>
    <row r="3068" ht="12.75">
      <c r="AZN3068" t="s">
        <v>8672</v>
      </c>
    </row>
    <row r="3069" ht="12.75">
      <c r="AZN3069" t="s">
        <v>8673</v>
      </c>
    </row>
    <row r="3070" ht="12.75">
      <c r="AZN3070" t="s">
        <v>8674</v>
      </c>
    </row>
    <row r="3071" ht="12.75">
      <c r="AZN3071" t="s">
        <v>8675</v>
      </c>
    </row>
    <row r="3072" ht="12.75">
      <c r="AZN3072" t="s">
        <v>8676</v>
      </c>
    </row>
    <row r="3073" ht="12.75">
      <c r="AZN3073" t="s">
        <v>8677</v>
      </c>
    </row>
    <row r="3074" ht="12.75">
      <c r="AZN3074" t="s">
        <v>8678</v>
      </c>
    </row>
    <row r="3075" ht="12.75">
      <c r="AZN3075" t="s">
        <v>8679</v>
      </c>
    </row>
    <row r="3076" ht="12.75">
      <c r="AZN3076" t="s">
        <v>8680</v>
      </c>
    </row>
    <row r="3077" ht="12.75">
      <c r="AZN3077" t="s">
        <v>8681</v>
      </c>
    </row>
    <row r="3078" ht="12.75">
      <c r="AZN3078" t="s">
        <v>8682</v>
      </c>
    </row>
    <row r="3079" ht="12.75">
      <c r="AZN3079" t="s">
        <v>8683</v>
      </c>
    </row>
    <row r="3080" ht="12.75">
      <c r="AZN3080" t="s">
        <v>8684</v>
      </c>
    </row>
    <row r="3081" ht="12.75">
      <c r="AZN3081" t="s">
        <v>8685</v>
      </c>
    </row>
    <row r="3082" ht="12.75">
      <c r="AZN3082" t="s">
        <v>8686</v>
      </c>
    </row>
    <row r="3083" ht="12.75">
      <c r="AZN3083" t="s">
        <v>8687</v>
      </c>
    </row>
    <row r="3084" ht="12.75">
      <c r="AZN3084" t="s">
        <v>8688</v>
      </c>
    </row>
    <row r="3085" ht="12.75">
      <c r="AZN3085" t="s">
        <v>8689</v>
      </c>
    </row>
    <row r="3086" ht="12.75">
      <c r="AZN3086" t="s">
        <v>8690</v>
      </c>
    </row>
    <row r="3087" ht="12.75">
      <c r="AZN3087" t="s">
        <v>8691</v>
      </c>
    </row>
    <row r="3088" ht="12.75">
      <c r="AZN3088" t="s">
        <v>8692</v>
      </c>
    </row>
    <row r="3089" ht="12.75">
      <c r="AZN3089" t="s">
        <v>8693</v>
      </c>
    </row>
    <row r="3090" ht="12.75">
      <c r="AZN3090" t="s">
        <v>8694</v>
      </c>
    </row>
    <row r="3091" ht="12.75">
      <c r="AZN3091" t="s">
        <v>8695</v>
      </c>
    </row>
    <row r="3092" ht="12.75">
      <c r="AZN3092" t="s">
        <v>8696</v>
      </c>
    </row>
    <row r="3093" ht="12.75">
      <c r="AZN3093" t="s">
        <v>8697</v>
      </c>
    </row>
    <row r="3094" ht="12.75">
      <c r="AZN3094" t="s">
        <v>8698</v>
      </c>
    </row>
    <row r="3095" ht="12.75">
      <c r="AZN3095" t="s">
        <v>8699</v>
      </c>
    </row>
    <row r="3096" ht="12.75">
      <c r="AZN3096" t="s">
        <v>8700</v>
      </c>
    </row>
    <row r="3097" ht="12.75">
      <c r="AZN3097" t="s">
        <v>8701</v>
      </c>
    </row>
    <row r="3098" ht="12.75">
      <c r="AZN3098" t="s">
        <v>8702</v>
      </c>
    </row>
    <row r="3099" ht="12.75">
      <c r="AZN3099" t="s">
        <v>8703</v>
      </c>
    </row>
    <row r="3100" ht="12.75">
      <c r="AZN3100" t="s">
        <v>8704</v>
      </c>
    </row>
    <row r="3101" ht="12.75">
      <c r="AZN3101" t="s">
        <v>8705</v>
      </c>
    </row>
    <row r="3102" ht="12.75">
      <c r="AZN3102" t="s">
        <v>8706</v>
      </c>
    </row>
    <row r="3103" ht="12.75">
      <c r="AZN3103" t="s">
        <v>8707</v>
      </c>
    </row>
    <row r="3104" ht="12.75">
      <c r="AZN3104" t="s">
        <v>8708</v>
      </c>
    </row>
    <row r="3105" ht="12.75">
      <c r="AZN3105" t="s">
        <v>8709</v>
      </c>
    </row>
    <row r="3106" ht="12.75">
      <c r="AZN3106" t="s">
        <v>8710</v>
      </c>
    </row>
    <row r="3107" ht="12.75">
      <c r="AZN3107" t="s">
        <v>8711</v>
      </c>
    </row>
    <row r="3108" ht="12.75">
      <c r="AZN3108" t="s">
        <v>8712</v>
      </c>
    </row>
    <row r="3109" ht="12.75">
      <c r="AZN3109" t="s">
        <v>8713</v>
      </c>
    </row>
    <row r="3110" ht="12.75">
      <c r="AZN3110" t="s">
        <v>8714</v>
      </c>
    </row>
    <row r="3111" ht="12.75">
      <c r="AZN3111" t="s">
        <v>8715</v>
      </c>
    </row>
    <row r="3112" ht="12.75">
      <c r="AZN3112" t="s">
        <v>8716</v>
      </c>
    </row>
    <row r="3113" ht="12.75">
      <c r="AZN3113" t="s">
        <v>8717</v>
      </c>
    </row>
    <row r="3114" ht="12.75">
      <c r="AZN3114" t="s">
        <v>8718</v>
      </c>
    </row>
    <row r="3115" ht="12.75">
      <c r="AZN3115" t="s">
        <v>8719</v>
      </c>
    </row>
    <row r="3116" ht="12.75">
      <c r="AZN3116" t="s">
        <v>8720</v>
      </c>
    </row>
    <row r="3117" ht="12.75">
      <c r="AZN3117" t="s">
        <v>8721</v>
      </c>
    </row>
    <row r="3118" ht="12.75">
      <c r="AZN3118" t="s">
        <v>8722</v>
      </c>
    </row>
    <row r="3119" ht="12.75">
      <c r="AZN3119" t="s">
        <v>8723</v>
      </c>
    </row>
    <row r="3120" ht="12.75">
      <c r="AZN3120" t="s">
        <v>8724</v>
      </c>
    </row>
    <row r="3121" ht="12.75">
      <c r="AZN3121" t="s">
        <v>8725</v>
      </c>
    </row>
    <row r="3122" ht="12.75">
      <c r="AZN3122" t="s">
        <v>8726</v>
      </c>
    </row>
    <row r="3123" ht="12.75">
      <c r="AZN3123" t="s">
        <v>8727</v>
      </c>
    </row>
    <row r="3124" ht="12.75">
      <c r="AZN3124" t="s">
        <v>8728</v>
      </c>
    </row>
    <row r="3125" ht="12.75">
      <c r="AZN3125" t="s">
        <v>8729</v>
      </c>
    </row>
    <row r="3126" ht="12.75">
      <c r="AZN3126" t="s">
        <v>8730</v>
      </c>
    </row>
    <row r="3127" ht="12.75">
      <c r="AZN3127" t="s">
        <v>8731</v>
      </c>
    </row>
    <row r="3128" ht="12.75">
      <c r="AZN3128" t="s">
        <v>8732</v>
      </c>
    </row>
    <row r="3129" ht="12.75">
      <c r="AZN3129" t="s">
        <v>8733</v>
      </c>
    </row>
    <row r="3130" ht="12.75">
      <c r="AZN3130" t="s">
        <v>8734</v>
      </c>
    </row>
    <row r="3131" ht="12.75">
      <c r="AZN3131" t="s">
        <v>8735</v>
      </c>
    </row>
    <row r="3132" ht="12.75">
      <c r="AZN3132" t="s">
        <v>8736</v>
      </c>
    </row>
    <row r="3133" ht="12.75">
      <c r="AZN3133" t="s">
        <v>8737</v>
      </c>
    </row>
    <row r="3134" ht="12.75">
      <c r="AZN3134" t="s">
        <v>8738</v>
      </c>
    </row>
    <row r="3135" ht="12.75">
      <c r="AZN3135" t="s">
        <v>8739</v>
      </c>
    </row>
    <row r="3136" ht="12.75">
      <c r="AZN3136" t="s">
        <v>8740</v>
      </c>
    </row>
    <row r="3137" ht="12.75">
      <c r="AZN3137" t="s">
        <v>8741</v>
      </c>
    </row>
    <row r="3138" ht="12.75">
      <c r="AZN3138" t="s">
        <v>8742</v>
      </c>
    </row>
    <row r="3139" ht="12.75">
      <c r="AZN3139" t="s">
        <v>8743</v>
      </c>
    </row>
    <row r="3140" ht="12.75">
      <c r="AZN3140" t="s">
        <v>8744</v>
      </c>
    </row>
    <row r="3141" ht="12.75">
      <c r="AZN3141" t="s">
        <v>8745</v>
      </c>
    </row>
    <row r="3142" ht="12.75">
      <c r="AZN3142" t="s">
        <v>8746</v>
      </c>
    </row>
    <row r="3143" ht="12.75">
      <c r="AZN3143" t="s">
        <v>8747</v>
      </c>
    </row>
    <row r="3144" ht="12.75">
      <c r="AZN3144" t="s">
        <v>8748</v>
      </c>
    </row>
    <row r="3145" ht="12.75">
      <c r="AZN3145" t="s">
        <v>8749</v>
      </c>
    </row>
    <row r="3146" ht="12.75">
      <c r="AZN3146" t="s">
        <v>8750</v>
      </c>
    </row>
    <row r="3147" ht="12.75">
      <c r="AZN3147" t="s">
        <v>8751</v>
      </c>
    </row>
    <row r="3148" ht="12.75">
      <c r="AZN3148" t="s">
        <v>8752</v>
      </c>
    </row>
    <row r="3149" ht="12.75">
      <c r="AZN3149" t="s">
        <v>8753</v>
      </c>
    </row>
    <row r="3150" ht="12.75">
      <c r="AZN3150" t="s">
        <v>8754</v>
      </c>
    </row>
    <row r="3151" ht="12.75">
      <c r="AZN3151" t="s">
        <v>8755</v>
      </c>
    </row>
    <row r="3152" ht="12.75">
      <c r="AZN3152" t="s">
        <v>8756</v>
      </c>
    </row>
    <row r="3153" ht="12.75">
      <c r="AZN3153" t="s">
        <v>8757</v>
      </c>
    </row>
    <row r="3154" ht="12.75">
      <c r="AZN3154" t="s">
        <v>8758</v>
      </c>
    </row>
    <row r="3155" ht="12.75">
      <c r="AZN3155" t="s">
        <v>8759</v>
      </c>
    </row>
    <row r="3156" ht="12.75">
      <c r="AZN3156" t="s">
        <v>8760</v>
      </c>
    </row>
    <row r="3157" ht="12.75">
      <c r="AZN3157" t="s">
        <v>8761</v>
      </c>
    </row>
    <row r="3158" ht="12.75">
      <c r="AZN3158" t="s">
        <v>8762</v>
      </c>
    </row>
    <row r="3159" ht="12.75">
      <c r="AZN3159" t="s">
        <v>8763</v>
      </c>
    </row>
    <row r="3160" ht="12.75">
      <c r="AZN3160" t="s">
        <v>8764</v>
      </c>
    </row>
    <row r="3161" ht="12.75">
      <c r="AZN3161" t="s">
        <v>8765</v>
      </c>
    </row>
    <row r="3162" ht="12.75">
      <c r="AZN3162" t="s">
        <v>8766</v>
      </c>
    </row>
    <row r="3163" ht="12.75">
      <c r="AZN3163" t="s">
        <v>8767</v>
      </c>
    </row>
    <row r="3164" ht="12.75">
      <c r="AZN3164" t="s">
        <v>8768</v>
      </c>
    </row>
    <row r="3165" ht="12.75">
      <c r="AZN3165" t="s">
        <v>8769</v>
      </c>
    </row>
    <row r="3166" ht="12.75">
      <c r="AZN3166" t="s">
        <v>8770</v>
      </c>
    </row>
    <row r="3167" ht="12.75">
      <c r="AZN3167" t="s">
        <v>8771</v>
      </c>
    </row>
    <row r="3168" ht="12.75">
      <c r="AZN3168" t="s">
        <v>8772</v>
      </c>
    </row>
    <row r="3169" ht="12.75">
      <c r="AZN3169" t="s">
        <v>8773</v>
      </c>
    </row>
    <row r="3170" ht="12.75">
      <c r="AZN3170" t="s">
        <v>8774</v>
      </c>
    </row>
    <row r="3171" ht="12.75">
      <c r="AZN3171" t="s">
        <v>8775</v>
      </c>
    </row>
    <row r="3172" ht="12.75">
      <c r="AZN3172" t="s">
        <v>8776</v>
      </c>
    </row>
    <row r="3173" ht="12.75">
      <c r="AZN3173" t="s">
        <v>8777</v>
      </c>
    </row>
    <row r="3174" ht="12.75">
      <c r="AZN3174" t="s">
        <v>8778</v>
      </c>
    </row>
    <row r="3175" ht="12.75">
      <c r="AZN3175" t="s">
        <v>8779</v>
      </c>
    </row>
    <row r="3176" ht="12.75">
      <c r="AZN3176" t="s">
        <v>8780</v>
      </c>
    </row>
    <row r="3177" ht="12.75">
      <c r="AZN3177" t="s">
        <v>8781</v>
      </c>
    </row>
    <row r="3178" ht="12.75">
      <c r="AZN3178" t="s">
        <v>8782</v>
      </c>
    </row>
    <row r="3179" ht="12.75">
      <c r="AZN3179" t="s">
        <v>8783</v>
      </c>
    </row>
    <row r="3180" ht="12.75">
      <c r="AZN3180" t="s">
        <v>8784</v>
      </c>
    </row>
    <row r="3181" ht="12.75">
      <c r="AZN3181" t="s">
        <v>8785</v>
      </c>
    </row>
    <row r="3182" ht="12.75">
      <c r="AZN3182" t="s">
        <v>8786</v>
      </c>
    </row>
    <row r="3183" ht="12.75">
      <c r="AZN3183" t="s">
        <v>8787</v>
      </c>
    </row>
    <row r="3184" ht="12.75">
      <c r="AZN3184" t="s">
        <v>8788</v>
      </c>
    </row>
    <row r="3185" ht="12.75">
      <c r="AZN3185" t="s">
        <v>8789</v>
      </c>
    </row>
    <row r="3186" ht="12.75">
      <c r="AZN3186" t="s">
        <v>8790</v>
      </c>
    </row>
    <row r="3187" ht="12.75">
      <c r="AZN3187" t="s">
        <v>8791</v>
      </c>
    </row>
    <row r="3188" ht="12.75">
      <c r="AZN3188" t="s">
        <v>8792</v>
      </c>
    </row>
    <row r="3189" ht="12.75">
      <c r="AZN3189" t="s">
        <v>8793</v>
      </c>
    </row>
    <row r="3190" ht="12.75">
      <c r="AZN3190" t="s">
        <v>8794</v>
      </c>
    </row>
    <row r="3191" ht="12.75">
      <c r="AZN3191" t="s">
        <v>8795</v>
      </c>
    </row>
    <row r="3192" ht="12.75">
      <c r="AZN3192" t="s">
        <v>8796</v>
      </c>
    </row>
    <row r="3193" ht="12.75">
      <c r="AZN3193" t="s">
        <v>8797</v>
      </c>
    </row>
    <row r="3194" ht="12.75">
      <c r="AZN3194" t="s">
        <v>8798</v>
      </c>
    </row>
    <row r="3195" ht="12.75">
      <c r="AZN3195" t="s">
        <v>8799</v>
      </c>
    </row>
    <row r="3196" ht="12.75">
      <c r="AZN3196" t="s">
        <v>8800</v>
      </c>
    </row>
    <row r="3197" ht="12.75">
      <c r="AZN3197" t="s">
        <v>8801</v>
      </c>
    </row>
    <row r="3198" ht="12.75">
      <c r="AZN3198" t="s">
        <v>8802</v>
      </c>
    </row>
    <row r="3199" ht="12.75">
      <c r="AZN3199" t="s">
        <v>8803</v>
      </c>
    </row>
    <row r="3200" ht="12.75">
      <c r="AZN3200" t="s">
        <v>8804</v>
      </c>
    </row>
    <row r="3201" ht="12.75">
      <c r="AZN3201" t="s">
        <v>8805</v>
      </c>
    </row>
    <row r="3202" ht="12.75">
      <c r="AZN3202" t="s">
        <v>8806</v>
      </c>
    </row>
    <row r="3203" ht="12.75">
      <c r="AZN3203" t="s">
        <v>8807</v>
      </c>
    </row>
    <row r="3204" ht="12.75">
      <c r="AZN3204" t="s">
        <v>8808</v>
      </c>
    </row>
    <row r="3205" ht="12.75">
      <c r="AZN3205" t="s">
        <v>8809</v>
      </c>
    </row>
    <row r="3206" ht="12.75">
      <c r="AZN3206" t="s">
        <v>8810</v>
      </c>
    </row>
    <row r="3207" ht="12.75">
      <c r="AZN3207" t="s">
        <v>8811</v>
      </c>
    </row>
    <row r="3208" ht="12.75">
      <c r="AZN3208" t="s">
        <v>8812</v>
      </c>
    </row>
    <row r="3209" ht="12.75">
      <c r="AZN3209" t="s">
        <v>8813</v>
      </c>
    </row>
    <row r="3210" ht="12.75">
      <c r="AZN3210" t="s">
        <v>8814</v>
      </c>
    </row>
    <row r="3211" ht="12.75">
      <c r="AZN3211" t="s">
        <v>8815</v>
      </c>
    </row>
    <row r="3212" ht="12.75">
      <c r="AZN3212" t="s">
        <v>8816</v>
      </c>
    </row>
    <row r="3213" ht="12.75">
      <c r="AZN3213" t="s">
        <v>8817</v>
      </c>
    </row>
    <row r="3214" ht="12.75">
      <c r="AZN3214" t="s">
        <v>8818</v>
      </c>
    </row>
    <row r="3215" ht="12.75">
      <c r="AZN3215" t="s">
        <v>8819</v>
      </c>
    </row>
    <row r="3216" ht="12.75">
      <c r="AZN3216" t="s">
        <v>8820</v>
      </c>
    </row>
    <row r="3217" ht="12.75">
      <c r="AZN3217" t="s">
        <v>8821</v>
      </c>
    </row>
    <row r="3218" ht="12.75">
      <c r="AZN3218" t="s">
        <v>8822</v>
      </c>
    </row>
    <row r="3219" ht="12.75">
      <c r="AZN3219" t="s">
        <v>8823</v>
      </c>
    </row>
    <row r="3220" ht="12.75">
      <c r="AZN3220" t="s">
        <v>8824</v>
      </c>
    </row>
    <row r="3221" ht="12.75">
      <c r="AZN3221" t="s">
        <v>8825</v>
      </c>
    </row>
    <row r="3222" ht="12.75">
      <c r="AZN3222" t="s">
        <v>8826</v>
      </c>
    </row>
    <row r="3223" ht="12.75">
      <c r="AZN3223" t="s">
        <v>8827</v>
      </c>
    </row>
    <row r="3224" ht="12.75">
      <c r="AZN3224" t="s">
        <v>8828</v>
      </c>
    </row>
    <row r="3225" ht="12.75">
      <c r="AZN3225" t="s">
        <v>8829</v>
      </c>
    </row>
    <row r="3226" ht="12.75">
      <c r="AZN3226" t="s">
        <v>8830</v>
      </c>
    </row>
    <row r="3227" ht="12.75">
      <c r="AZN3227" t="s">
        <v>8831</v>
      </c>
    </row>
    <row r="3228" ht="12.75">
      <c r="AZN3228" t="s">
        <v>8832</v>
      </c>
    </row>
    <row r="3229" ht="12.75">
      <c r="AZN3229" t="s">
        <v>8833</v>
      </c>
    </row>
    <row r="3230" ht="12.75">
      <c r="AZN3230" t="s">
        <v>8834</v>
      </c>
    </row>
    <row r="3231" ht="12.75">
      <c r="AZN3231" t="s">
        <v>8835</v>
      </c>
    </row>
    <row r="3232" ht="12.75">
      <c r="AZN3232" t="s">
        <v>8836</v>
      </c>
    </row>
    <row r="3233" ht="12.75">
      <c r="AZN3233" t="s">
        <v>8837</v>
      </c>
    </row>
    <row r="3234" ht="12.75">
      <c r="AZN3234" t="s">
        <v>8838</v>
      </c>
    </row>
    <row r="3235" ht="12.75">
      <c r="AZN3235" t="s">
        <v>8839</v>
      </c>
    </row>
    <row r="3236" ht="12.75">
      <c r="AZN3236" t="s">
        <v>8840</v>
      </c>
    </row>
    <row r="3237" ht="12.75">
      <c r="AZN3237" t="s">
        <v>8841</v>
      </c>
    </row>
    <row r="3238" ht="12.75">
      <c r="AZN3238" t="s">
        <v>8842</v>
      </c>
    </row>
    <row r="3239" ht="12.75">
      <c r="AZN3239" t="s">
        <v>8843</v>
      </c>
    </row>
    <row r="3240" ht="12.75">
      <c r="AZN3240" t="s">
        <v>8844</v>
      </c>
    </row>
    <row r="3241" ht="12.75">
      <c r="AZN3241" t="s">
        <v>8845</v>
      </c>
    </row>
    <row r="3242" ht="12.75">
      <c r="AZN3242" t="s">
        <v>8846</v>
      </c>
    </row>
    <row r="3243" ht="12.75">
      <c r="AZN3243" t="s">
        <v>8847</v>
      </c>
    </row>
    <row r="3244" ht="12.75">
      <c r="AZN3244" t="s">
        <v>8848</v>
      </c>
    </row>
    <row r="3245" ht="12.75">
      <c r="AZN3245" t="s">
        <v>8849</v>
      </c>
    </row>
    <row r="3246" ht="12.75">
      <c r="AZN3246" t="s">
        <v>8850</v>
      </c>
    </row>
    <row r="3247" ht="12.75">
      <c r="AZN3247" t="s">
        <v>8851</v>
      </c>
    </row>
    <row r="3248" ht="12.75">
      <c r="AZN3248" t="s">
        <v>8852</v>
      </c>
    </row>
    <row r="3249" ht="12.75">
      <c r="AZN3249" t="s">
        <v>8853</v>
      </c>
    </row>
    <row r="3250" ht="12.75">
      <c r="AZN3250" t="s">
        <v>8854</v>
      </c>
    </row>
    <row r="3251" ht="12.75">
      <c r="AZN3251" t="s">
        <v>8855</v>
      </c>
    </row>
    <row r="3252" ht="12.75">
      <c r="AZN3252" t="s">
        <v>8856</v>
      </c>
    </row>
    <row r="3253" ht="12.75">
      <c r="AZN3253" t="s">
        <v>8857</v>
      </c>
    </row>
    <row r="3254" ht="12.75">
      <c r="AZN3254" t="s">
        <v>8858</v>
      </c>
    </row>
    <row r="3255" ht="12.75">
      <c r="AZN3255" t="s">
        <v>8859</v>
      </c>
    </row>
    <row r="3256" ht="12.75">
      <c r="AZN3256" t="s">
        <v>8860</v>
      </c>
    </row>
    <row r="3257" ht="12.75">
      <c r="AZN3257" t="s">
        <v>8861</v>
      </c>
    </row>
    <row r="3258" ht="12.75">
      <c r="AZN3258" t="s">
        <v>8862</v>
      </c>
    </row>
    <row r="3259" ht="12.75">
      <c r="AZN3259" t="s">
        <v>8863</v>
      </c>
    </row>
    <row r="3260" ht="12.75">
      <c r="AZN3260" t="s">
        <v>8864</v>
      </c>
    </row>
    <row r="3261" ht="12.75">
      <c r="AZN3261" t="s">
        <v>8865</v>
      </c>
    </row>
    <row r="3262" ht="12.75">
      <c r="AZN3262" t="s">
        <v>8866</v>
      </c>
    </row>
    <row r="3263" ht="12.75">
      <c r="AZN3263" t="s">
        <v>8867</v>
      </c>
    </row>
    <row r="3264" ht="12.75">
      <c r="AZN3264" t="s">
        <v>8868</v>
      </c>
    </row>
    <row r="3265" ht="12.75">
      <c r="AZN3265" t="s">
        <v>8869</v>
      </c>
    </row>
    <row r="3266" ht="12.75">
      <c r="AZN3266" t="s">
        <v>8870</v>
      </c>
    </row>
    <row r="3267" ht="12.75">
      <c r="AZN3267" t="s">
        <v>8871</v>
      </c>
    </row>
    <row r="3268" ht="12.75">
      <c r="AZN3268" t="s">
        <v>8872</v>
      </c>
    </row>
    <row r="3269" ht="12.75">
      <c r="AZN3269" t="s">
        <v>8873</v>
      </c>
    </row>
    <row r="3270" ht="12.75">
      <c r="AZN3270" t="s">
        <v>8874</v>
      </c>
    </row>
    <row r="3271" ht="12.75">
      <c r="AZN3271" t="s">
        <v>8875</v>
      </c>
    </row>
    <row r="3272" ht="12.75">
      <c r="AZN3272" t="s">
        <v>8876</v>
      </c>
    </row>
    <row r="3273" ht="12.75">
      <c r="AZN3273" t="s">
        <v>8877</v>
      </c>
    </row>
    <row r="3274" ht="12.75">
      <c r="AZN3274" t="s">
        <v>8878</v>
      </c>
    </row>
    <row r="3275" ht="12.75">
      <c r="AZN3275" t="s">
        <v>8879</v>
      </c>
    </row>
    <row r="3276" ht="12.75">
      <c r="AZN3276" t="s">
        <v>8880</v>
      </c>
    </row>
    <row r="3277" ht="12.75">
      <c r="AZN3277" t="s">
        <v>8881</v>
      </c>
    </row>
    <row r="3278" ht="12.75">
      <c r="AZN3278" t="s">
        <v>8882</v>
      </c>
    </row>
    <row r="3279" ht="12.75">
      <c r="AZN3279" t="s">
        <v>8883</v>
      </c>
    </row>
    <row r="3280" ht="12.75">
      <c r="AZN3280" t="s">
        <v>8884</v>
      </c>
    </row>
    <row r="3281" ht="12.75">
      <c r="AZN3281" t="s">
        <v>8885</v>
      </c>
    </row>
    <row r="3282" ht="12.75">
      <c r="AZN3282" t="s">
        <v>8886</v>
      </c>
    </row>
    <row r="3283" ht="12.75">
      <c r="AZN3283" t="s">
        <v>8887</v>
      </c>
    </row>
    <row r="3284" ht="12.75">
      <c r="AZN3284" t="s">
        <v>8888</v>
      </c>
    </row>
    <row r="3285" ht="12.75">
      <c r="AZN3285" t="s">
        <v>8889</v>
      </c>
    </row>
    <row r="3286" ht="12.75">
      <c r="AZN3286" t="s">
        <v>8890</v>
      </c>
    </row>
    <row r="3287" ht="12.75">
      <c r="AZN3287" t="s">
        <v>8891</v>
      </c>
    </row>
    <row r="3288" ht="12.75">
      <c r="AZN3288" t="s">
        <v>8892</v>
      </c>
    </row>
    <row r="3289" ht="12.75">
      <c r="AZN3289" t="s">
        <v>8893</v>
      </c>
    </row>
    <row r="3290" ht="12.75">
      <c r="AZN3290" t="s">
        <v>8894</v>
      </c>
    </row>
    <row r="3291" ht="12.75">
      <c r="AZN3291" t="s">
        <v>8895</v>
      </c>
    </row>
    <row r="3292" ht="12.75">
      <c r="AZN3292" t="s">
        <v>8896</v>
      </c>
    </row>
    <row r="3293" ht="12.75">
      <c r="AZN3293" t="s">
        <v>8897</v>
      </c>
    </row>
    <row r="3294" ht="12.75">
      <c r="AZN3294" t="s">
        <v>8898</v>
      </c>
    </row>
    <row r="3295" ht="12.75">
      <c r="AZN3295" t="s">
        <v>8899</v>
      </c>
    </row>
    <row r="3296" ht="12.75">
      <c r="AZN3296" t="s">
        <v>8900</v>
      </c>
    </row>
    <row r="3297" ht="12.75">
      <c r="AZN3297" t="s">
        <v>8901</v>
      </c>
    </row>
    <row r="3298" ht="12.75">
      <c r="AZN3298" t="s">
        <v>8902</v>
      </c>
    </row>
    <row r="3299" ht="12.75">
      <c r="AZN3299" t="s">
        <v>8903</v>
      </c>
    </row>
    <row r="3300" ht="12.75">
      <c r="AZN3300" t="s">
        <v>8904</v>
      </c>
    </row>
    <row r="3301" ht="12.75">
      <c r="AZN3301" t="s">
        <v>8905</v>
      </c>
    </row>
    <row r="3302" ht="12.75">
      <c r="AZN3302" t="s">
        <v>8906</v>
      </c>
    </row>
    <row r="3303" ht="12.75">
      <c r="AZN3303" t="s">
        <v>8907</v>
      </c>
    </row>
    <row r="3304" ht="12.75">
      <c r="AZN3304" t="s">
        <v>8908</v>
      </c>
    </row>
    <row r="3305" ht="12.75">
      <c r="AZN3305" t="s">
        <v>8909</v>
      </c>
    </row>
    <row r="3306" ht="12.75">
      <c r="AZN3306" t="s">
        <v>8910</v>
      </c>
    </row>
    <row r="3307" ht="12.75">
      <c r="AZN3307" t="s">
        <v>8911</v>
      </c>
    </row>
    <row r="3308" ht="12.75">
      <c r="AZN3308" t="s">
        <v>8912</v>
      </c>
    </row>
    <row r="3309" ht="12.75">
      <c r="AZN3309" t="s">
        <v>8913</v>
      </c>
    </row>
    <row r="3310" ht="12.75">
      <c r="AZN3310" t="s">
        <v>8914</v>
      </c>
    </row>
    <row r="3311" ht="12.75">
      <c r="AZN3311" t="s">
        <v>8915</v>
      </c>
    </row>
    <row r="3312" ht="12.75">
      <c r="AZN3312" t="s">
        <v>8916</v>
      </c>
    </row>
    <row r="3313" ht="12.75">
      <c r="AZN3313" t="s">
        <v>8917</v>
      </c>
    </row>
    <row r="3314" ht="12.75">
      <c r="AZN3314" t="s">
        <v>8918</v>
      </c>
    </row>
    <row r="3315" ht="12.75">
      <c r="AZN3315" t="s">
        <v>8919</v>
      </c>
    </row>
    <row r="3316" ht="12.75">
      <c r="AZN3316" t="s">
        <v>8920</v>
      </c>
    </row>
    <row r="3317" ht="12.75">
      <c r="AZN3317" t="s">
        <v>8921</v>
      </c>
    </row>
    <row r="3318" ht="12.75">
      <c r="AZN3318" t="s">
        <v>8922</v>
      </c>
    </row>
    <row r="3319" ht="12.75">
      <c r="AZN3319" t="s">
        <v>8923</v>
      </c>
    </row>
    <row r="3320" ht="12.75">
      <c r="AZN3320" t="s">
        <v>8924</v>
      </c>
    </row>
    <row r="3321" ht="12.75">
      <c r="AZN3321" t="s">
        <v>8925</v>
      </c>
    </row>
    <row r="3322" ht="12.75">
      <c r="AZN3322" t="s">
        <v>8926</v>
      </c>
    </row>
    <row r="3323" ht="12.75">
      <c r="AZN3323" t="s">
        <v>8927</v>
      </c>
    </row>
    <row r="3324" ht="12.75">
      <c r="AZN3324" t="s">
        <v>8928</v>
      </c>
    </row>
    <row r="3325" ht="12.75">
      <c r="AZN3325" t="s">
        <v>8929</v>
      </c>
    </row>
    <row r="3326" ht="12.75">
      <c r="AZN3326" t="s">
        <v>8930</v>
      </c>
    </row>
    <row r="3327" ht="12.75">
      <c r="AZN3327" t="s">
        <v>8931</v>
      </c>
    </row>
    <row r="3328" ht="12.75">
      <c r="AZN3328" t="s">
        <v>8932</v>
      </c>
    </row>
    <row r="3329" ht="12.75">
      <c r="AZN3329" t="s">
        <v>8933</v>
      </c>
    </row>
    <row r="3330" ht="12.75">
      <c r="AZN3330" t="s">
        <v>8934</v>
      </c>
    </row>
    <row r="3331" ht="12.75">
      <c r="AZN3331" t="s">
        <v>8935</v>
      </c>
    </row>
    <row r="3332" ht="12.75">
      <c r="AZN3332" t="s">
        <v>8936</v>
      </c>
    </row>
    <row r="3333" ht="12.75">
      <c r="AZN3333" t="s">
        <v>8937</v>
      </c>
    </row>
    <row r="3334" ht="12.75">
      <c r="AZN3334" t="s">
        <v>8938</v>
      </c>
    </row>
    <row r="3335" ht="12.75">
      <c r="AZN3335" t="s">
        <v>8939</v>
      </c>
    </row>
    <row r="3336" ht="12.75">
      <c r="AZN3336" t="s">
        <v>8940</v>
      </c>
    </row>
    <row r="3337" ht="12.75">
      <c r="AZN3337" t="s">
        <v>8941</v>
      </c>
    </row>
    <row r="3338" ht="12.75">
      <c r="AZN3338" t="s">
        <v>8942</v>
      </c>
    </row>
    <row r="3339" ht="12.75">
      <c r="AZN3339" t="s">
        <v>8943</v>
      </c>
    </row>
    <row r="3340" ht="12.75">
      <c r="AZN3340" t="s">
        <v>8944</v>
      </c>
    </row>
    <row r="3341" ht="12.75">
      <c r="AZN3341" t="s">
        <v>8945</v>
      </c>
    </row>
    <row r="3342" ht="12.75">
      <c r="AZN3342" t="s">
        <v>8946</v>
      </c>
    </row>
    <row r="3343" ht="12.75">
      <c r="AZN3343" t="s">
        <v>8947</v>
      </c>
    </row>
    <row r="3344" ht="12.75">
      <c r="AZN3344" t="s">
        <v>8948</v>
      </c>
    </row>
    <row r="3345" ht="12.75">
      <c r="AZN3345" t="s">
        <v>8949</v>
      </c>
    </row>
    <row r="3346" ht="12.75">
      <c r="AZN3346" t="s">
        <v>8950</v>
      </c>
    </row>
    <row r="3347" ht="12.75">
      <c r="AZN3347" t="s">
        <v>8951</v>
      </c>
    </row>
    <row r="3348" ht="12.75">
      <c r="AZN3348" t="s">
        <v>8952</v>
      </c>
    </row>
    <row r="3349" ht="12.75">
      <c r="AZN3349" t="s">
        <v>8953</v>
      </c>
    </row>
    <row r="3350" ht="12.75">
      <c r="AZN3350" t="s">
        <v>8954</v>
      </c>
    </row>
    <row r="3351" ht="12.75">
      <c r="AZN3351" t="s">
        <v>8955</v>
      </c>
    </row>
    <row r="3352" ht="12.75">
      <c r="AZN3352" t="s">
        <v>8956</v>
      </c>
    </row>
    <row r="3353" ht="12.75">
      <c r="AZN3353" t="s">
        <v>8957</v>
      </c>
    </row>
    <row r="3354" ht="12.75">
      <c r="AZN3354" t="s">
        <v>8958</v>
      </c>
    </row>
    <row r="3355" ht="12.75">
      <c r="AZN3355" t="s">
        <v>8959</v>
      </c>
    </row>
    <row r="3356" ht="12.75">
      <c r="AZN3356" t="s">
        <v>8960</v>
      </c>
    </row>
    <row r="3357" ht="12.75">
      <c r="AZN3357" t="s">
        <v>8961</v>
      </c>
    </row>
    <row r="3358" ht="12.75">
      <c r="AZN3358" t="s">
        <v>8962</v>
      </c>
    </row>
    <row r="3359" ht="12.75">
      <c r="AZN3359" t="s">
        <v>8963</v>
      </c>
    </row>
    <row r="3360" ht="12.75">
      <c r="AZN3360" t="s">
        <v>8964</v>
      </c>
    </row>
    <row r="3361" ht="12.75">
      <c r="AZN3361" t="s">
        <v>8965</v>
      </c>
    </row>
    <row r="3362" ht="12.75">
      <c r="AZN3362" t="s">
        <v>8966</v>
      </c>
    </row>
    <row r="3363" ht="12.75">
      <c r="AZN3363" t="s">
        <v>8967</v>
      </c>
    </row>
    <row r="3364" ht="12.75">
      <c r="AZN3364" t="s">
        <v>8968</v>
      </c>
    </row>
    <row r="3365" ht="12.75">
      <c r="AZN3365" t="s">
        <v>8969</v>
      </c>
    </row>
    <row r="3366" ht="12.75">
      <c r="AZN3366" t="s">
        <v>8970</v>
      </c>
    </row>
    <row r="3367" ht="12.75">
      <c r="AZN3367" t="s">
        <v>8971</v>
      </c>
    </row>
    <row r="3368" ht="12.75">
      <c r="AZN3368" t="s">
        <v>8972</v>
      </c>
    </row>
    <row r="3369" ht="12.75">
      <c r="AZN3369" t="s">
        <v>8973</v>
      </c>
    </row>
    <row r="3370" ht="12.75">
      <c r="AZN3370" t="s">
        <v>8974</v>
      </c>
    </row>
    <row r="3371" ht="12.75">
      <c r="AZN3371" t="s">
        <v>8975</v>
      </c>
    </row>
    <row r="3372" ht="12.75">
      <c r="AZN3372" t="s">
        <v>8976</v>
      </c>
    </row>
    <row r="3373" ht="12.75">
      <c r="AZN3373" t="s">
        <v>8977</v>
      </c>
    </row>
    <row r="3374" ht="12.75">
      <c r="AZN3374" t="s">
        <v>8978</v>
      </c>
    </row>
    <row r="3375" ht="12.75">
      <c r="AZN3375" t="s">
        <v>8979</v>
      </c>
    </row>
    <row r="3376" ht="12.75">
      <c r="AZN3376" t="s">
        <v>8980</v>
      </c>
    </row>
    <row r="3377" ht="12.75">
      <c r="AZN3377" t="s">
        <v>8981</v>
      </c>
    </row>
    <row r="3378" ht="12.75">
      <c r="AZN3378" t="s">
        <v>8982</v>
      </c>
    </row>
    <row r="3379" ht="12.75">
      <c r="AZN3379" t="s">
        <v>8983</v>
      </c>
    </row>
    <row r="3380" ht="12.75">
      <c r="AZN3380" t="s">
        <v>8984</v>
      </c>
    </row>
    <row r="3381" ht="12.75">
      <c r="AZN3381" t="s">
        <v>8985</v>
      </c>
    </row>
    <row r="3382" ht="12.75">
      <c r="AZN3382" t="s">
        <v>8986</v>
      </c>
    </row>
    <row r="3383" ht="12.75">
      <c r="AZN3383" t="s">
        <v>8987</v>
      </c>
    </row>
    <row r="3384" ht="12.75">
      <c r="AZN3384" t="s">
        <v>8988</v>
      </c>
    </row>
    <row r="3385" ht="12.75">
      <c r="AZN3385" t="s">
        <v>8989</v>
      </c>
    </row>
    <row r="3386" ht="12.75">
      <c r="AZN3386" t="s">
        <v>8990</v>
      </c>
    </row>
    <row r="3387" ht="12.75">
      <c r="AZN3387" t="s">
        <v>8991</v>
      </c>
    </row>
    <row r="3388" ht="12.75">
      <c r="AZN3388" t="s">
        <v>8992</v>
      </c>
    </row>
    <row r="3389" ht="12.75">
      <c r="AZN3389" t="s">
        <v>8993</v>
      </c>
    </row>
    <row r="3390" ht="12.75">
      <c r="AZN3390" t="s">
        <v>8994</v>
      </c>
    </row>
    <row r="3391" ht="12.75">
      <c r="AZN3391" t="s">
        <v>8995</v>
      </c>
    </row>
    <row r="3392" ht="12.75">
      <c r="AZN3392" t="s">
        <v>8996</v>
      </c>
    </row>
    <row r="3393" ht="12.75">
      <c r="AZN3393" t="s">
        <v>8997</v>
      </c>
    </row>
    <row r="3394" ht="12.75">
      <c r="AZN3394" t="s">
        <v>8998</v>
      </c>
    </row>
    <row r="3395" ht="12.75">
      <c r="AZN3395" t="s">
        <v>8999</v>
      </c>
    </row>
    <row r="3396" ht="12.75">
      <c r="AZN3396" t="s">
        <v>9000</v>
      </c>
    </row>
    <row r="3397" ht="12.75">
      <c r="AZN3397" t="s">
        <v>9001</v>
      </c>
    </row>
    <row r="3398" ht="12.75">
      <c r="AZN3398" t="s">
        <v>9002</v>
      </c>
    </row>
    <row r="3399" ht="12.75">
      <c r="AZN3399" t="s">
        <v>9003</v>
      </c>
    </row>
    <row r="3400" ht="12.75">
      <c r="AZN3400" t="s">
        <v>9004</v>
      </c>
    </row>
    <row r="3401" ht="12.75">
      <c r="AZN3401" t="s">
        <v>9005</v>
      </c>
    </row>
    <row r="3402" ht="12.75">
      <c r="AZN3402" t="s">
        <v>9006</v>
      </c>
    </row>
    <row r="3403" ht="12.75">
      <c r="AZN3403" t="s">
        <v>9007</v>
      </c>
    </row>
    <row r="3404" ht="12.75">
      <c r="AZN3404" t="s">
        <v>9008</v>
      </c>
    </row>
    <row r="3405" ht="12.75">
      <c r="AZN3405" t="s">
        <v>9009</v>
      </c>
    </row>
    <row r="3406" ht="12.75">
      <c r="AZN3406" t="s">
        <v>9010</v>
      </c>
    </row>
    <row r="3407" ht="12.75">
      <c r="AZN3407" t="s">
        <v>9011</v>
      </c>
    </row>
    <row r="3408" ht="12.75">
      <c r="AZN3408" t="s">
        <v>9012</v>
      </c>
    </row>
    <row r="3409" ht="12.75">
      <c r="AZN3409" t="s">
        <v>9013</v>
      </c>
    </row>
    <row r="3410" ht="12.75">
      <c r="AZN3410" t="s">
        <v>9014</v>
      </c>
    </row>
    <row r="3411" ht="12.75">
      <c r="AZN3411" t="s">
        <v>9015</v>
      </c>
    </row>
    <row r="3412" ht="12.75">
      <c r="AZN3412" t="s">
        <v>9016</v>
      </c>
    </row>
    <row r="3413" ht="12.75">
      <c r="AZN3413" t="s">
        <v>9017</v>
      </c>
    </row>
    <row r="3414" ht="12.75">
      <c r="AZN3414" t="s">
        <v>9018</v>
      </c>
    </row>
    <row r="3415" ht="12.75">
      <c r="AZN3415" t="s">
        <v>9019</v>
      </c>
    </row>
    <row r="3416" ht="12.75">
      <c r="AZN3416" t="s">
        <v>9020</v>
      </c>
    </row>
    <row r="3417" ht="12.75">
      <c r="AZN3417" t="s">
        <v>9021</v>
      </c>
    </row>
    <row r="3418" ht="12.75">
      <c r="AZN3418" t="s">
        <v>9022</v>
      </c>
    </row>
    <row r="3419" ht="12.75">
      <c r="AZN3419" t="s">
        <v>9023</v>
      </c>
    </row>
    <row r="3420" ht="12.75">
      <c r="AZN3420" t="s">
        <v>9024</v>
      </c>
    </row>
    <row r="3421" ht="12.75">
      <c r="AZN3421" t="s">
        <v>9025</v>
      </c>
    </row>
    <row r="3422" ht="12.75">
      <c r="AZN3422" t="s">
        <v>9026</v>
      </c>
    </row>
    <row r="3423" ht="12.75">
      <c r="AZN3423" t="s">
        <v>9027</v>
      </c>
    </row>
    <row r="3424" ht="12.75">
      <c r="AZN3424" t="s">
        <v>9028</v>
      </c>
    </row>
    <row r="3425" ht="12.75">
      <c r="AZN3425" t="s">
        <v>9029</v>
      </c>
    </row>
    <row r="3426" ht="12.75">
      <c r="AZN3426" t="s">
        <v>9030</v>
      </c>
    </row>
    <row r="3427" ht="12.75">
      <c r="AZN3427" t="s">
        <v>9031</v>
      </c>
    </row>
    <row r="3428" ht="12.75">
      <c r="AZN3428" t="s">
        <v>9032</v>
      </c>
    </row>
    <row r="3429" ht="12.75">
      <c r="AZN3429" t="s">
        <v>9033</v>
      </c>
    </row>
    <row r="3430" ht="12.75">
      <c r="AZN3430" t="s">
        <v>9034</v>
      </c>
    </row>
    <row r="3431" ht="12.75">
      <c r="AZN3431" t="s">
        <v>9035</v>
      </c>
    </row>
    <row r="3432" ht="12.75">
      <c r="AZN3432" t="s">
        <v>9036</v>
      </c>
    </row>
    <row r="3433" ht="12.75">
      <c r="AZN3433" t="s">
        <v>9037</v>
      </c>
    </row>
    <row r="3434" ht="12.75">
      <c r="AZN3434" t="s">
        <v>9038</v>
      </c>
    </row>
    <row r="3435" ht="12.75">
      <c r="AZN3435" t="s">
        <v>9039</v>
      </c>
    </row>
    <row r="3436" ht="12.75">
      <c r="AZN3436" t="s">
        <v>9040</v>
      </c>
    </row>
    <row r="3437" ht="12.75">
      <c r="AZN3437" t="s">
        <v>9041</v>
      </c>
    </row>
    <row r="3438" ht="12.75">
      <c r="AZN3438" t="s">
        <v>9042</v>
      </c>
    </row>
    <row r="3439" ht="12.75">
      <c r="AZN3439" t="s">
        <v>9043</v>
      </c>
    </row>
    <row r="3440" ht="12.75">
      <c r="AZN3440" t="s">
        <v>9044</v>
      </c>
    </row>
    <row r="3441" ht="12.75">
      <c r="AZN3441" t="s">
        <v>9045</v>
      </c>
    </row>
    <row r="3442" ht="12.75">
      <c r="AZN3442" t="s">
        <v>9046</v>
      </c>
    </row>
    <row r="3443" ht="12.75">
      <c r="AZN3443" t="s">
        <v>9047</v>
      </c>
    </row>
    <row r="3444" ht="12.75">
      <c r="AZN3444" t="s">
        <v>9048</v>
      </c>
    </row>
    <row r="3445" ht="12.75">
      <c r="AZN3445" t="s">
        <v>9049</v>
      </c>
    </row>
    <row r="3446" ht="12.75">
      <c r="AZN3446" t="s">
        <v>9050</v>
      </c>
    </row>
    <row r="3447" ht="12.75">
      <c r="AZN3447" t="s">
        <v>9051</v>
      </c>
    </row>
    <row r="3448" ht="12.75">
      <c r="AZN3448" t="s">
        <v>9052</v>
      </c>
    </row>
    <row r="3449" ht="12.75">
      <c r="AZN3449" t="s">
        <v>9053</v>
      </c>
    </row>
    <row r="3450" ht="12.75">
      <c r="AZN3450" t="s">
        <v>9054</v>
      </c>
    </row>
    <row r="3451" ht="12.75">
      <c r="AZN3451" t="s">
        <v>9055</v>
      </c>
    </row>
    <row r="3452" ht="12.75">
      <c r="AZN3452" t="s">
        <v>9056</v>
      </c>
    </row>
    <row r="3453" ht="12.75">
      <c r="AZN3453" t="s">
        <v>9057</v>
      </c>
    </row>
    <row r="3454" ht="12.75">
      <c r="AZN3454" t="s">
        <v>9058</v>
      </c>
    </row>
    <row r="3455" ht="12.75">
      <c r="AZN3455" t="s">
        <v>9059</v>
      </c>
    </row>
    <row r="3456" ht="12.75">
      <c r="AZN3456" t="s">
        <v>9060</v>
      </c>
    </row>
    <row r="3457" ht="12.75">
      <c r="AZN3457" t="s">
        <v>9061</v>
      </c>
    </row>
    <row r="3458" ht="12.75">
      <c r="AZN3458" t="s">
        <v>9062</v>
      </c>
    </row>
    <row r="3459" ht="12.75">
      <c r="AZN3459" t="s">
        <v>9063</v>
      </c>
    </row>
    <row r="3460" ht="12.75">
      <c r="AZN3460" t="s">
        <v>9064</v>
      </c>
    </row>
    <row r="3461" ht="12.75">
      <c r="AZN3461" t="s">
        <v>9065</v>
      </c>
    </row>
    <row r="3462" ht="12.75">
      <c r="AZN3462" t="s">
        <v>9066</v>
      </c>
    </row>
    <row r="3463" ht="12.75">
      <c r="AZN3463" t="s">
        <v>9067</v>
      </c>
    </row>
    <row r="3464" ht="12.75">
      <c r="AZN3464" t="s">
        <v>9068</v>
      </c>
    </row>
    <row r="3465" ht="12.75">
      <c r="AZN3465" t="s">
        <v>9069</v>
      </c>
    </row>
    <row r="3466" ht="12.75">
      <c r="AZN3466" t="s">
        <v>9070</v>
      </c>
    </row>
    <row r="3467" ht="12.75">
      <c r="AZN3467" t="s">
        <v>9071</v>
      </c>
    </row>
    <row r="3468" ht="12.75">
      <c r="AZN3468" t="s">
        <v>9072</v>
      </c>
    </row>
    <row r="3469" ht="12.75">
      <c r="AZN3469" t="s">
        <v>9073</v>
      </c>
    </row>
    <row r="3470" ht="12.75">
      <c r="AZN3470" t="s">
        <v>9074</v>
      </c>
    </row>
    <row r="3471" ht="12.75">
      <c r="AZN3471" t="s">
        <v>9075</v>
      </c>
    </row>
    <row r="3472" ht="12.75">
      <c r="AZN3472" t="s">
        <v>9076</v>
      </c>
    </row>
    <row r="3473" ht="12.75">
      <c r="AZN3473" t="s">
        <v>9077</v>
      </c>
    </row>
    <row r="3474" ht="12.75">
      <c r="AZN3474" t="s">
        <v>9078</v>
      </c>
    </row>
    <row r="3475" ht="12.75">
      <c r="AZN3475" t="s">
        <v>9079</v>
      </c>
    </row>
    <row r="3476" ht="12.75">
      <c r="AZN3476" t="s">
        <v>9080</v>
      </c>
    </row>
    <row r="3477" ht="12.75">
      <c r="AZN3477" t="s">
        <v>9081</v>
      </c>
    </row>
    <row r="3478" ht="12.75">
      <c r="AZN3478" t="s">
        <v>9082</v>
      </c>
    </row>
    <row r="3479" ht="12.75">
      <c r="AZN3479" t="s">
        <v>9083</v>
      </c>
    </row>
    <row r="3480" ht="12.75">
      <c r="AZN3480" t="s">
        <v>9084</v>
      </c>
    </row>
    <row r="3481" ht="12.75">
      <c r="AZN3481" t="s">
        <v>9085</v>
      </c>
    </row>
    <row r="3482" ht="12.75">
      <c r="AZN3482" t="s">
        <v>9086</v>
      </c>
    </row>
    <row r="3483" ht="12.75">
      <c r="AZN3483" t="s">
        <v>9087</v>
      </c>
    </row>
    <row r="3484" ht="12.75">
      <c r="AZN3484" t="s">
        <v>9088</v>
      </c>
    </row>
    <row r="3485" ht="12.75">
      <c r="AZN3485" t="s">
        <v>9089</v>
      </c>
    </row>
    <row r="3486" ht="12.75">
      <c r="AZN3486" t="s">
        <v>9090</v>
      </c>
    </row>
    <row r="3487" ht="12.75">
      <c r="AZN3487" t="s">
        <v>9091</v>
      </c>
    </row>
    <row r="3488" ht="12.75">
      <c r="AZN3488" t="s">
        <v>9092</v>
      </c>
    </row>
    <row r="3489" ht="12.75">
      <c r="AZN3489" t="s">
        <v>9093</v>
      </c>
    </row>
    <row r="3490" ht="12.75">
      <c r="AZN3490" t="s">
        <v>9094</v>
      </c>
    </row>
    <row r="3491" ht="12.75">
      <c r="AZN3491" t="s">
        <v>9095</v>
      </c>
    </row>
    <row r="3492" ht="12.75">
      <c r="AZN3492" t="s">
        <v>9096</v>
      </c>
    </row>
    <row r="3493" ht="12.75">
      <c r="AZN3493" t="s">
        <v>9097</v>
      </c>
    </row>
    <row r="3494" ht="12.75">
      <c r="AZN3494" t="s">
        <v>9098</v>
      </c>
    </row>
    <row r="3495" ht="12.75">
      <c r="AZN3495" t="s">
        <v>9099</v>
      </c>
    </row>
    <row r="3496" ht="12.75">
      <c r="AZN3496" t="s">
        <v>9100</v>
      </c>
    </row>
    <row r="3497" ht="12.75">
      <c r="AZN3497" t="s">
        <v>9101</v>
      </c>
    </row>
    <row r="3498" ht="12.75">
      <c r="AZN3498" t="s">
        <v>9102</v>
      </c>
    </row>
    <row r="3499" ht="12.75">
      <c r="AZN3499" t="s">
        <v>9103</v>
      </c>
    </row>
    <row r="3500" ht="12.75">
      <c r="AZN3500" t="s">
        <v>9104</v>
      </c>
    </row>
    <row r="3501" ht="12.75">
      <c r="AZN3501" t="s">
        <v>9105</v>
      </c>
    </row>
    <row r="3502" ht="12.75">
      <c r="AZN3502" t="s">
        <v>9106</v>
      </c>
    </row>
    <row r="3503" ht="12.75">
      <c r="AZN3503" t="s">
        <v>9107</v>
      </c>
    </row>
    <row r="3504" ht="12.75">
      <c r="AZN3504" t="s">
        <v>9108</v>
      </c>
    </row>
    <row r="3505" ht="12.75">
      <c r="AZN3505" t="s">
        <v>9109</v>
      </c>
    </row>
    <row r="3506" ht="12.75">
      <c r="AZN3506" t="s">
        <v>9110</v>
      </c>
    </row>
    <row r="3507" ht="12.75">
      <c r="AZN3507" t="s">
        <v>9111</v>
      </c>
    </row>
    <row r="3508" ht="12.75">
      <c r="AZN3508" t="s">
        <v>9112</v>
      </c>
    </row>
    <row r="3509" ht="12.75">
      <c r="AZN3509" t="s">
        <v>9113</v>
      </c>
    </row>
    <row r="3510" ht="12.75">
      <c r="AZN3510" t="s">
        <v>9114</v>
      </c>
    </row>
    <row r="3511" ht="12.75">
      <c r="AZN3511" t="s">
        <v>9115</v>
      </c>
    </row>
    <row r="3512" ht="12.75">
      <c r="AZN3512" t="s">
        <v>9116</v>
      </c>
    </row>
    <row r="3513" ht="12.75">
      <c r="AZN3513" t="s">
        <v>9117</v>
      </c>
    </row>
    <row r="3514" ht="12.75">
      <c r="AZN3514" t="s">
        <v>9118</v>
      </c>
    </row>
    <row r="3515" ht="12.75">
      <c r="AZN3515" t="s">
        <v>9119</v>
      </c>
    </row>
    <row r="3516" ht="12.75">
      <c r="AZN3516" t="s">
        <v>9120</v>
      </c>
    </row>
    <row r="3517" ht="12.75">
      <c r="AZN3517" t="s">
        <v>9121</v>
      </c>
    </row>
    <row r="3518" ht="12.75">
      <c r="AZN3518" t="s">
        <v>9122</v>
      </c>
    </row>
    <row r="3519" ht="12.75">
      <c r="AZN3519" t="s">
        <v>9123</v>
      </c>
    </row>
    <row r="3520" ht="12.75">
      <c r="AZN3520" t="s">
        <v>9124</v>
      </c>
    </row>
    <row r="3521" ht="12.75">
      <c r="AZN3521" t="s">
        <v>9125</v>
      </c>
    </row>
    <row r="3522" ht="12.75">
      <c r="AZN3522" t="s">
        <v>9126</v>
      </c>
    </row>
    <row r="3523" ht="12.75">
      <c r="AZN3523" t="s">
        <v>9127</v>
      </c>
    </row>
    <row r="3524" ht="12.75">
      <c r="AZN3524" t="s">
        <v>9128</v>
      </c>
    </row>
    <row r="3525" ht="12.75">
      <c r="AZN3525" t="s">
        <v>9129</v>
      </c>
    </row>
    <row r="3526" ht="12.75">
      <c r="AZN3526" t="s">
        <v>9130</v>
      </c>
    </row>
    <row r="3527" ht="12.75">
      <c r="AZN3527" t="s">
        <v>9131</v>
      </c>
    </row>
    <row r="3528" ht="12.75">
      <c r="AZN3528" t="s">
        <v>9132</v>
      </c>
    </row>
    <row r="3529" ht="12.75">
      <c r="AZN3529" t="s">
        <v>9133</v>
      </c>
    </row>
    <row r="3530" ht="12.75">
      <c r="AZN3530" t="s">
        <v>9134</v>
      </c>
    </row>
    <row r="3531" ht="12.75">
      <c r="AZN3531" t="s">
        <v>9135</v>
      </c>
    </row>
    <row r="3532" ht="12.75">
      <c r="AZN3532" t="s">
        <v>9136</v>
      </c>
    </row>
    <row r="3533" ht="12.75">
      <c r="AZN3533" t="s">
        <v>9137</v>
      </c>
    </row>
    <row r="3534" ht="12.75">
      <c r="AZN3534" t="s">
        <v>9138</v>
      </c>
    </row>
    <row r="3535" ht="12.75">
      <c r="AZN3535" t="s">
        <v>9139</v>
      </c>
    </row>
    <row r="3536" ht="12.75">
      <c r="AZN3536" t="s">
        <v>9140</v>
      </c>
    </row>
    <row r="3537" ht="12.75">
      <c r="AZN3537" t="s">
        <v>9141</v>
      </c>
    </row>
    <row r="3538" ht="12.75">
      <c r="AZN3538" t="s">
        <v>9142</v>
      </c>
    </row>
    <row r="3539" ht="12.75">
      <c r="AZN3539" t="s">
        <v>9143</v>
      </c>
    </row>
    <row r="3540" ht="12.75">
      <c r="AZN3540" t="s">
        <v>9144</v>
      </c>
    </row>
    <row r="3541" ht="12.75">
      <c r="AZN3541" t="s">
        <v>9145</v>
      </c>
    </row>
    <row r="3542" ht="12.75">
      <c r="AZN3542" t="s">
        <v>9146</v>
      </c>
    </row>
    <row r="3543" ht="12.75">
      <c r="AZN3543" t="s">
        <v>9147</v>
      </c>
    </row>
    <row r="3544" ht="12.75">
      <c r="AZN3544" t="s">
        <v>9148</v>
      </c>
    </row>
    <row r="3545" ht="12.75">
      <c r="AZN3545" t="s">
        <v>9149</v>
      </c>
    </row>
    <row r="3546" ht="12.75">
      <c r="AZN3546" t="s">
        <v>9150</v>
      </c>
    </row>
    <row r="3547" ht="12.75">
      <c r="AZN3547" t="s">
        <v>9151</v>
      </c>
    </row>
    <row r="3548" ht="12.75">
      <c r="AZN3548" t="s">
        <v>9152</v>
      </c>
    </row>
    <row r="3549" ht="12.75">
      <c r="AZN3549" t="s">
        <v>9153</v>
      </c>
    </row>
    <row r="3550" ht="12.75">
      <c r="AZN3550" t="s">
        <v>9154</v>
      </c>
    </row>
    <row r="3551" ht="12.75">
      <c r="AZN3551" t="s">
        <v>9155</v>
      </c>
    </row>
    <row r="3552" ht="12.75">
      <c r="AZN3552" t="s">
        <v>9156</v>
      </c>
    </row>
    <row r="3553" ht="12.75">
      <c r="AZN3553" t="s">
        <v>9157</v>
      </c>
    </row>
    <row r="3554" ht="12.75">
      <c r="AZN3554" t="s">
        <v>9158</v>
      </c>
    </row>
    <row r="3555" ht="12.75">
      <c r="AZN3555" t="s">
        <v>9159</v>
      </c>
    </row>
    <row r="3556" ht="12.75">
      <c r="AZN3556" t="s">
        <v>9160</v>
      </c>
    </row>
    <row r="3557" ht="12.75">
      <c r="AZN3557" t="s">
        <v>9161</v>
      </c>
    </row>
    <row r="3558" ht="12.75">
      <c r="AZN3558" t="s">
        <v>9162</v>
      </c>
    </row>
    <row r="3559" ht="12.75">
      <c r="AZN3559" t="s">
        <v>9163</v>
      </c>
    </row>
    <row r="3560" ht="12.75">
      <c r="AZN3560" t="s">
        <v>9164</v>
      </c>
    </row>
    <row r="3561" ht="12.75">
      <c r="AZN3561" t="s">
        <v>9165</v>
      </c>
    </row>
    <row r="3562" ht="12.75">
      <c r="AZN3562" t="s">
        <v>9166</v>
      </c>
    </row>
    <row r="3563" ht="12.75">
      <c r="AZN3563" t="s">
        <v>9167</v>
      </c>
    </row>
    <row r="3564" ht="12.75">
      <c r="AZN3564" t="s">
        <v>9168</v>
      </c>
    </row>
    <row r="3565" ht="12.75">
      <c r="AZN3565" t="s">
        <v>9169</v>
      </c>
    </row>
    <row r="3566" ht="12.75">
      <c r="AZN3566" t="s">
        <v>9170</v>
      </c>
    </row>
    <row r="3567" ht="12.75">
      <c r="AZN3567" t="s">
        <v>9171</v>
      </c>
    </row>
    <row r="3568" ht="12.75">
      <c r="AZN3568" t="s">
        <v>9172</v>
      </c>
    </row>
    <row r="3569" ht="12.75">
      <c r="AZN3569" t="s">
        <v>9173</v>
      </c>
    </row>
    <row r="3570" ht="12.75">
      <c r="AZN3570" t="s">
        <v>9174</v>
      </c>
    </row>
    <row r="3571" ht="12.75">
      <c r="AZN3571" t="s">
        <v>9175</v>
      </c>
    </row>
    <row r="3572" ht="12.75">
      <c r="AZN3572" t="s">
        <v>9176</v>
      </c>
    </row>
    <row r="3573" ht="12.75">
      <c r="AZN3573" t="s">
        <v>9177</v>
      </c>
    </row>
    <row r="3574" ht="12.75">
      <c r="AZN3574" t="s">
        <v>9178</v>
      </c>
    </row>
    <row r="3575" ht="12.75">
      <c r="AZN3575" t="s">
        <v>9179</v>
      </c>
    </row>
    <row r="3576" ht="12.75">
      <c r="AZN3576" t="s">
        <v>9180</v>
      </c>
    </row>
    <row r="3577" ht="12.75">
      <c r="AZN3577" t="s">
        <v>9181</v>
      </c>
    </row>
    <row r="3578" ht="12.75">
      <c r="AZN3578" t="s">
        <v>9182</v>
      </c>
    </row>
    <row r="3579" ht="12.75">
      <c r="AZN3579" t="s">
        <v>9183</v>
      </c>
    </row>
    <row r="3580" ht="12.75">
      <c r="AZN3580" t="s">
        <v>9184</v>
      </c>
    </row>
    <row r="3581" ht="12.75">
      <c r="AZN3581" t="s">
        <v>9185</v>
      </c>
    </row>
    <row r="3582" ht="12.75">
      <c r="AZN3582" t="s">
        <v>9186</v>
      </c>
    </row>
    <row r="3583" ht="12.75">
      <c r="AZN3583" t="s">
        <v>9187</v>
      </c>
    </row>
    <row r="3584" ht="12.75">
      <c r="AZN3584" t="s">
        <v>9188</v>
      </c>
    </row>
    <row r="3585" ht="12.75">
      <c r="AZN3585" t="s">
        <v>9189</v>
      </c>
    </row>
    <row r="3586" ht="12.75">
      <c r="AZN3586" t="s">
        <v>9190</v>
      </c>
    </row>
    <row r="3587" ht="12.75">
      <c r="AZN3587" t="s">
        <v>9191</v>
      </c>
    </row>
    <row r="3588" ht="12.75">
      <c r="AZN3588" t="s">
        <v>9192</v>
      </c>
    </row>
    <row r="3589" ht="12.75">
      <c r="AZN3589" t="s">
        <v>9193</v>
      </c>
    </row>
    <row r="3590" ht="12.75">
      <c r="AZN3590" t="s">
        <v>9194</v>
      </c>
    </row>
    <row r="3591" ht="12.75">
      <c r="AZN3591" t="s">
        <v>9195</v>
      </c>
    </row>
    <row r="3592" ht="12.75">
      <c r="AZN3592" t="s">
        <v>9196</v>
      </c>
    </row>
    <row r="3593" ht="12.75">
      <c r="AZN3593" t="s">
        <v>9197</v>
      </c>
    </row>
    <row r="3594" ht="12.75">
      <c r="AZN3594" t="s">
        <v>9198</v>
      </c>
    </row>
    <row r="3595" ht="12.75">
      <c r="AZN3595" t="s">
        <v>9199</v>
      </c>
    </row>
    <row r="3596" ht="12.75">
      <c r="AZN3596" t="s">
        <v>9200</v>
      </c>
    </row>
    <row r="3597" ht="12.75">
      <c r="AZN3597" t="s">
        <v>9201</v>
      </c>
    </row>
    <row r="3598" ht="12.75">
      <c r="AZN3598" t="s">
        <v>9202</v>
      </c>
    </row>
    <row r="3599" ht="12.75">
      <c r="AZN3599" t="s">
        <v>9203</v>
      </c>
    </row>
    <row r="3600" ht="12.75">
      <c r="AZN3600" t="s">
        <v>9204</v>
      </c>
    </row>
    <row r="3601" ht="12.75">
      <c r="AZN3601" t="s">
        <v>9205</v>
      </c>
    </row>
    <row r="3602" ht="12.75">
      <c r="AZN3602" t="s">
        <v>9206</v>
      </c>
    </row>
    <row r="3603" ht="12.75">
      <c r="AZN3603" t="s">
        <v>9207</v>
      </c>
    </row>
    <row r="3604" ht="12.75">
      <c r="AZN3604" t="s">
        <v>9208</v>
      </c>
    </row>
    <row r="3605" ht="12.75">
      <c r="AZN3605" t="s">
        <v>9209</v>
      </c>
    </row>
    <row r="3606" ht="12.75">
      <c r="AZN3606" t="s">
        <v>9210</v>
      </c>
    </row>
    <row r="3607" ht="12.75">
      <c r="AZN3607" t="s">
        <v>9211</v>
      </c>
    </row>
    <row r="3608" ht="12.75">
      <c r="AZN3608" t="s">
        <v>9212</v>
      </c>
    </row>
    <row r="3609" ht="12.75">
      <c r="AZN3609" t="s">
        <v>9213</v>
      </c>
    </row>
    <row r="3610" ht="12.75">
      <c r="AZN3610" t="s">
        <v>9214</v>
      </c>
    </row>
    <row r="3611" ht="12.75">
      <c r="AZN3611" t="s">
        <v>9215</v>
      </c>
    </row>
    <row r="3612" ht="12.75">
      <c r="AZN3612" t="s">
        <v>9216</v>
      </c>
    </row>
    <row r="3613" ht="12.75">
      <c r="AZN3613" t="s">
        <v>9217</v>
      </c>
    </row>
    <row r="3614" ht="12.75">
      <c r="AZN3614" t="s">
        <v>9218</v>
      </c>
    </row>
    <row r="3615" ht="12.75">
      <c r="AZN3615" t="s">
        <v>9219</v>
      </c>
    </row>
    <row r="3616" ht="12.75">
      <c r="AZN3616" t="s">
        <v>9220</v>
      </c>
    </row>
    <row r="3617" ht="12.75">
      <c r="AZN3617" t="s">
        <v>9221</v>
      </c>
    </row>
    <row r="3618" ht="12.75">
      <c r="AZN3618" t="s">
        <v>9222</v>
      </c>
    </row>
    <row r="3619" ht="12.75">
      <c r="AZN3619" t="s">
        <v>9223</v>
      </c>
    </row>
    <row r="3620" ht="12.75">
      <c r="AZN3620" t="s">
        <v>9224</v>
      </c>
    </row>
    <row r="3621" ht="12.75">
      <c r="AZN3621" t="s">
        <v>9225</v>
      </c>
    </row>
    <row r="3622" ht="12.75">
      <c r="AZN3622" t="s">
        <v>9226</v>
      </c>
    </row>
    <row r="3623" ht="12.75">
      <c r="AZN3623" t="s">
        <v>9227</v>
      </c>
    </row>
    <row r="3624" ht="12.75">
      <c r="AZN3624" t="s">
        <v>9228</v>
      </c>
    </row>
    <row r="3625" ht="12.75">
      <c r="AZN3625" t="s">
        <v>9229</v>
      </c>
    </row>
    <row r="3626" ht="12.75">
      <c r="AZN3626" t="s">
        <v>9230</v>
      </c>
    </row>
    <row r="3627" ht="12.75">
      <c r="AZN3627" t="s">
        <v>9231</v>
      </c>
    </row>
    <row r="3628" ht="12.75">
      <c r="AZN3628" t="s">
        <v>9232</v>
      </c>
    </row>
    <row r="3629" ht="12.75">
      <c r="AZN3629" t="s">
        <v>9233</v>
      </c>
    </row>
    <row r="3630" ht="12.75">
      <c r="AZN3630" t="s">
        <v>9234</v>
      </c>
    </row>
    <row r="3631" ht="12.75">
      <c r="AZN3631" t="s">
        <v>9235</v>
      </c>
    </row>
    <row r="3632" ht="12.75">
      <c r="AZN3632" t="s">
        <v>9236</v>
      </c>
    </row>
    <row r="3633" ht="12.75">
      <c r="AZN3633" t="s">
        <v>9237</v>
      </c>
    </row>
    <row r="3634" ht="12.75">
      <c r="AZN3634" t="s">
        <v>9238</v>
      </c>
    </row>
    <row r="3635" ht="12.75">
      <c r="AZN3635" t="s">
        <v>9239</v>
      </c>
    </row>
    <row r="3636" ht="12.75">
      <c r="AZN3636" t="s">
        <v>9240</v>
      </c>
    </row>
    <row r="3637" ht="12.75">
      <c r="AZN3637" t="s">
        <v>9241</v>
      </c>
    </row>
    <row r="3638" ht="12.75">
      <c r="AZN3638" t="s">
        <v>9242</v>
      </c>
    </row>
    <row r="3639" ht="12.75">
      <c r="AZN3639" t="s">
        <v>9243</v>
      </c>
    </row>
    <row r="3640" ht="12.75">
      <c r="AZN3640" t="s">
        <v>9244</v>
      </c>
    </row>
    <row r="3641" ht="12.75">
      <c r="AZN3641" t="s">
        <v>9245</v>
      </c>
    </row>
    <row r="3642" ht="12.75">
      <c r="AZN3642" t="s">
        <v>9246</v>
      </c>
    </row>
    <row r="3643" ht="12.75">
      <c r="AZN3643" t="s">
        <v>9247</v>
      </c>
    </row>
    <row r="3644" ht="12.75">
      <c r="AZN3644" t="s">
        <v>9248</v>
      </c>
    </row>
    <row r="3645" ht="12.75">
      <c r="AZN3645" t="s">
        <v>9249</v>
      </c>
    </row>
    <row r="3646" ht="12.75">
      <c r="AZN3646" t="s">
        <v>9250</v>
      </c>
    </row>
    <row r="3647" ht="12.75">
      <c r="AZN3647" t="s">
        <v>9251</v>
      </c>
    </row>
    <row r="3648" ht="12.75">
      <c r="AZN3648" t="s">
        <v>9252</v>
      </c>
    </row>
    <row r="3649" ht="12.75">
      <c r="AZN3649" t="s">
        <v>9253</v>
      </c>
    </row>
    <row r="3650" ht="12.75">
      <c r="AZN3650" t="s">
        <v>9254</v>
      </c>
    </row>
    <row r="3651" ht="12.75">
      <c r="AZN3651" t="s">
        <v>9255</v>
      </c>
    </row>
    <row r="3652" ht="12.75">
      <c r="AZN3652" t="s">
        <v>9256</v>
      </c>
    </row>
    <row r="3653" ht="12.75">
      <c r="AZN3653" t="s">
        <v>9257</v>
      </c>
    </row>
    <row r="3654" ht="12.75">
      <c r="AZN3654" t="s">
        <v>9258</v>
      </c>
    </row>
    <row r="3655" ht="12.75">
      <c r="AZN3655" t="s">
        <v>9259</v>
      </c>
    </row>
    <row r="3656" ht="12.75">
      <c r="AZN3656" t="s">
        <v>9260</v>
      </c>
    </row>
    <row r="3657" ht="12.75">
      <c r="AZN3657" t="s">
        <v>9261</v>
      </c>
    </row>
    <row r="3658" ht="12.75">
      <c r="AZN3658" t="s">
        <v>9262</v>
      </c>
    </row>
    <row r="3659" ht="12.75">
      <c r="AZN3659" t="s">
        <v>9263</v>
      </c>
    </row>
    <row r="3660" ht="12.75">
      <c r="AZN3660" t="s">
        <v>9264</v>
      </c>
    </row>
    <row r="3661" ht="12.75">
      <c r="AZN3661" t="s">
        <v>9265</v>
      </c>
    </row>
    <row r="3662" ht="12.75">
      <c r="AZN3662" t="s">
        <v>9266</v>
      </c>
    </row>
    <row r="3663" ht="12.75">
      <c r="AZN3663" t="s">
        <v>9267</v>
      </c>
    </row>
    <row r="3664" ht="12.75">
      <c r="AZN3664" t="s">
        <v>9268</v>
      </c>
    </row>
    <row r="3665" ht="12.75">
      <c r="AZN3665" t="s">
        <v>9269</v>
      </c>
    </row>
    <row r="3666" ht="12.75">
      <c r="AZN3666" t="s">
        <v>9270</v>
      </c>
    </row>
    <row r="3667" ht="12.75">
      <c r="AZN3667" t="s">
        <v>9271</v>
      </c>
    </row>
    <row r="3668" ht="12.75">
      <c r="AZN3668" t="s">
        <v>9272</v>
      </c>
    </row>
    <row r="3669" ht="12.75">
      <c r="AZN3669" t="s">
        <v>9273</v>
      </c>
    </row>
    <row r="3670" ht="12.75">
      <c r="AZN3670" t="s">
        <v>9274</v>
      </c>
    </row>
    <row r="3671" ht="12.75">
      <c r="AZN3671" t="s">
        <v>9275</v>
      </c>
    </row>
    <row r="3672" ht="12.75">
      <c r="AZN3672" t="s">
        <v>9276</v>
      </c>
    </row>
    <row r="3673" ht="12.75">
      <c r="AZN3673" t="s">
        <v>9277</v>
      </c>
    </row>
    <row r="3674" ht="12.75">
      <c r="AZN3674" t="s">
        <v>9278</v>
      </c>
    </row>
    <row r="3675" ht="12.75">
      <c r="AZN3675" t="s">
        <v>9279</v>
      </c>
    </row>
    <row r="3676" ht="12.75">
      <c r="AZN3676" t="s">
        <v>9280</v>
      </c>
    </row>
    <row r="3677" ht="12.75">
      <c r="AZN3677" t="s">
        <v>9281</v>
      </c>
    </row>
    <row r="3678" ht="12.75">
      <c r="AZN3678" t="s">
        <v>9282</v>
      </c>
    </row>
    <row r="3679" ht="12.75">
      <c r="AZN3679" t="s">
        <v>9283</v>
      </c>
    </row>
    <row r="3680" ht="12.75">
      <c r="AZN3680" t="s">
        <v>9284</v>
      </c>
    </row>
    <row r="3681" ht="12.75">
      <c r="AZN3681" t="s">
        <v>9285</v>
      </c>
    </row>
    <row r="3682" ht="12.75">
      <c r="AZN3682" t="s">
        <v>9286</v>
      </c>
    </row>
    <row r="3683" ht="12.75">
      <c r="AZN3683" t="s">
        <v>9287</v>
      </c>
    </row>
    <row r="3684" ht="12.75">
      <c r="AZN3684" t="s">
        <v>9288</v>
      </c>
    </row>
    <row r="3685" ht="12.75">
      <c r="AZN3685" t="s">
        <v>9289</v>
      </c>
    </row>
    <row r="3686" ht="12.75">
      <c r="AZN3686" t="s">
        <v>9290</v>
      </c>
    </row>
    <row r="3687" ht="12.75">
      <c r="AZN3687" t="s">
        <v>9291</v>
      </c>
    </row>
    <row r="3688" ht="12.75">
      <c r="AZN3688" t="s">
        <v>9292</v>
      </c>
    </row>
    <row r="3689" ht="12.75">
      <c r="AZN3689" t="s">
        <v>9293</v>
      </c>
    </row>
    <row r="3690" ht="12.75">
      <c r="AZN3690" t="s">
        <v>9294</v>
      </c>
    </row>
    <row r="3691" ht="12.75">
      <c r="AZN3691" t="s">
        <v>9295</v>
      </c>
    </row>
    <row r="3692" ht="12.75">
      <c r="AZN3692" t="s">
        <v>9296</v>
      </c>
    </row>
    <row r="3693" ht="12.75">
      <c r="AZN3693" t="s">
        <v>9297</v>
      </c>
    </row>
    <row r="3694" ht="12.75">
      <c r="AZN3694" t="s">
        <v>9298</v>
      </c>
    </row>
    <row r="3695" ht="12.75">
      <c r="AZN3695" t="s">
        <v>9299</v>
      </c>
    </row>
    <row r="3696" ht="12.75">
      <c r="AZN3696" t="s">
        <v>9300</v>
      </c>
    </row>
    <row r="3697" ht="12.75">
      <c r="AZN3697" t="s">
        <v>9301</v>
      </c>
    </row>
    <row r="3698" ht="12.75">
      <c r="AZN3698" t="s">
        <v>9302</v>
      </c>
    </row>
    <row r="3699" ht="12.75">
      <c r="AZN3699" t="s">
        <v>9303</v>
      </c>
    </row>
    <row r="3700" ht="12.75">
      <c r="AZN3700" t="s">
        <v>9304</v>
      </c>
    </row>
    <row r="3701" ht="12.75">
      <c r="AZN3701" t="s">
        <v>9305</v>
      </c>
    </row>
    <row r="3702" ht="12.75">
      <c r="AZN3702" t="s">
        <v>9306</v>
      </c>
    </row>
    <row r="3703" ht="12.75">
      <c r="AZN3703" t="s">
        <v>9307</v>
      </c>
    </row>
    <row r="3704" ht="12.75">
      <c r="AZN3704" t="s">
        <v>9308</v>
      </c>
    </row>
    <row r="3705" ht="12.75">
      <c r="AZN3705" t="s">
        <v>9309</v>
      </c>
    </row>
    <row r="3706" ht="12.75">
      <c r="AZN3706" t="s">
        <v>9310</v>
      </c>
    </row>
    <row r="3707" ht="12.75">
      <c r="AZN3707" t="s">
        <v>9311</v>
      </c>
    </row>
    <row r="3708" ht="12.75">
      <c r="AZN3708" t="s">
        <v>9312</v>
      </c>
    </row>
    <row r="3709" ht="12.75">
      <c r="AZN3709" t="s">
        <v>9313</v>
      </c>
    </row>
    <row r="3710" ht="12.75">
      <c r="AZN3710" t="s">
        <v>9314</v>
      </c>
    </row>
    <row r="3711" ht="12.75">
      <c r="AZN3711" t="s">
        <v>9315</v>
      </c>
    </row>
    <row r="3712" ht="12.75">
      <c r="AZN3712" t="s">
        <v>9316</v>
      </c>
    </row>
    <row r="3713" ht="12.75">
      <c r="AZN3713" t="s">
        <v>9317</v>
      </c>
    </row>
    <row r="3714" ht="12.75">
      <c r="AZN3714" t="s">
        <v>9318</v>
      </c>
    </row>
    <row r="3715" ht="12.75">
      <c r="AZN3715" t="s">
        <v>9319</v>
      </c>
    </row>
    <row r="3716" ht="12.75">
      <c r="AZN3716" t="s">
        <v>9320</v>
      </c>
    </row>
    <row r="3717" ht="12.75">
      <c r="AZN3717" t="s">
        <v>9321</v>
      </c>
    </row>
    <row r="3718" ht="12.75">
      <c r="AZN3718" t="s">
        <v>9322</v>
      </c>
    </row>
    <row r="3719" ht="12.75">
      <c r="AZN3719" t="s">
        <v>9323</v>
      </c>
    </row>
    <row r="3720" ht="12.75">
      <c r="AZN3720" t="s">
        <v>9324</v>
      </c>
    </row>
    <row r="3721" ht="12.75">
      <c r="AZN3721" t="s">
        <v>9325</v>
      </c>
    </row>
    <row r="3722" ht="12.75">
      <c r="AZN3722" t="s">
        <v>9326</v>
      </c>
    </row>
    <row r="3723" ht="12.75">
      <c r="AZN3723" t="s">
        <v>9327</v>
      </c>
    </row>
    <row r="3724" ht="12.75">
      <c r="AZN3724" t="s">
        <v>9328</v>
      </c>
    </row>
    <row r="3725" ht="12.75">
      <c r="AZN3725" t="s">
        <v>9329</v>
      </c>
    </row>
    <row r="3726" ht="12.75">
      <c r="AZN3726" t="s">
        <v>9330</v>
      </c>
    </row>
    <row r="3727" ht="12.75">
      <c r="AZN3727" t="s">
        <v>9331</v>
      </c>
    </row>
    <row r="3728" ht="12.75">
      <c r="AZN3728" t="s">
        <v>9332</v>
      </c>
    </row>
    <row r="3729" ht="12.75">
      <c r="AZN3729" t="s">
        <v>9333</v>
      </c>
    </row>
    <row r="3730" ht="12.75">
      <c r="AZN3730" t="s">
        <v>9334</v>
      </c>
    </row>
    <row r="3731" ht="12.75">
      <c r="AZN3731" t="s">
        <v>9335</v>
      </c>
    </row>
    <row r="3732" ht="12.75">
      <c r="AZN3732" t="s">
        <v>9336</v>
      </c>
    </row>
    <row r="3733" ht="12.75">
      <c r="AZN3733" t="s">
        <v>9337</v>
      </c>
    </row>
    <row r="3734" ht="12.75">
      <c r="AZN3734" t="s">
        <v>9338</v>
      </c>
    </row>
    <row r="3735" ht="12.75">
      <c r="AZN3735" t="s">
        <v>9339</v>
      </c>
    </row>
    <row r="3736" ht="12.75">
      <c r="AZN3736" t="s">
        <v>9340</v>
      </c>
    </row>
    <row r="3737" ht="12.75">
      <c r="AZN3737" t="s">
        <v>9341</v>
      </c>
    </row>
    <row r="3738" ht="12.75">
      <c r="AZN3738" t="s">
        <v>9342</v>
      </c>
    </row>
    <row r="3739" ht="12.75">
      <c r="AZN3739" t="s">
        <v>9343</v>
      </c>
    </row>
    <row r="3740" ht="12.75">
      <c r="AZN3740" t="s">
        <v>9344</v>
      </c>
    </row>
    <row r="3741" ht="12.75">
      <c r="AZN3741" t="s">
        <v>9345</v>
      </c>
    </row>
    <row r="3742" ht="12.75">
      <c r="AZN3742" t="s">
        <v>9346</v>
      </c>
    </row>
    <row r="3743" ht="12.75">
      <c r="AZN3743" t="s">
        <v>9347</v>
      </c>
    </row>
    <row r="3744" ht="12.75">
      <c r="AZN3744" t="s">
        <v>9348</v>
      </c>
    </row>
    <row r="3745" ht="12.75">
      <c r="AZN3745" t="s">
        <v>9349</v>
      </c>
    </row>
    <row r="3746" ht="12.75">
      <c r="AZN3746" t="s">
        <v>9350</v>
      </c>
    </row>
    <row r="3747" ht="12.75">
      <c r="AZN3747" t="s">
        <v>9351</v>
      </c>
    </row>
    <row r="3748" ht="12.75">
      <c r="AZN3748" t="s">
        <v>9352</v>
      </c>
    </row>
    <row r="3749" ht="12.75">
      <c r="AZN3749" t="s">
        <v>9353</v>
      </c>
    </row>
    <row r="3750" ht="12.75">
      <c r="AZN3750" t="s">
        <v>9354</v>
      </c>
    </row>
    <row r="3751" ht="12.75">
      <c r="AZN3751" t="s">
        <v>9355</v>
      </c>
    </row>
    <row r="3752" ht="12.75">
      <c r="AZN3752" t="s">
        <v>9356</v>
      </c>
    </row>
    <row r="3753" ht="12.75">
      <c r="AZN3753" t="s">
        <v>9357</v>
      </c>
    </row>
    <row r="3754" ht="12.75">
      <c r="AZN3754" t="s">
        <v>9358</v>
      </c>
    </row>
    <row r="3755" ht="12.75">
      <c r="AZN3755" t="s">
        <v>9359</v>
      </c>
    </row>
    <row r="3756" ht="12.75">
      <c r="AZN3756" t="s">
        <v>9360</v>
      </c>
    </row>
    <row r="3757" ht="12.75">
      <c r="AZN3757" t="s">
        <v>9361</v>
      </c>
    </row>
    <row r="3758" ht="12.75">
      <c r="AZN3758" t="s">
        <v>9362</v>
      </c>
    </row>
    <row r="3759" ht="12.75">
      <c r="AZN3759" t="s">
        <v>9363</v>
      </c>
    </row>
    <row r="3760" ht="12.75">
      <c r="AZN3760" t="s">
        <v>9364</v>
      </c>
    </row>
    <row r="3761" ht="12.75">
      <c r="AZN3761" t="s">
        <v>9365</v>
      </c>
    </row>
    <row r="3762" ht="12.75">
      <c r="AZN3762" t="s">
        <v>9366</v>
      </c>
    </row>
    <row r="3763" ht="12.75">
      <c r="AZN3763" t="s">
        <v>9367</v>
      </c>
    </row>
    <row r="3764" ht="12.75">
      <c r="AZN3764" t="s">
        <v>9368</v>
      </c>
    </row>
    <row r="3765" ht="12.75">
      <c r="AZN3765" t="s">
        <v>9369</v>
      </c>
    </row>
    <row r="3766" ht="12.75">
      <c r="AZN3766" t="s">
        <v>9370</v>
      </c>
    </row>
    <row r="3767" ht="12.75">
      <c r="AZN3767" t="s">
        <v>9371</v>
      </c>
    </row>
    <row r="3768" ht="12.75">
      <c r="AZN3768" t="s">
        <v>9372</v>
      </c>
    </row>
    <row r="3769" ht="12.75">
      <c r="AZN3769" t="s">
        <v>9373</v>
      </c>
    </row>
    <row r="3770" ht="12.75">
      <c r="AZN3770" t="s">
        <v>9374</v>
      </c>
    </row>
    <row r="3771" ht="12.75">
      <c r="AZN3771" t="s">
        <v>9375</v>
      </c>
    </row>
    <row r="3772" ht="12.75">
      <c r="AZN3772" t="s">
        <v>9376</v>
      </c>
    </row>
    <row r="3773" ht="12.75">
      <c r="AZN3773" t="s">
        <v>9377</v>
      </c>
    </row>
    <row r="3774" ht="12.75">
      <c r="AZN3774" t="s">
        <v>9378</v>
      </c>
    </row>
    <row r="3775" ht="12.75">
      <c r="AZN3775" t="s">
        <v>9379</v>
      </c>
    </row>
    <row r="3776" ht="12.75">
      <c r="AZN3776" t="s">
        <v>9380</v>
      </c>
    </row>
    <row r="3777" ht="12.75">
      <c r="AZN3777" t="s">
        <v>9381</v>
      </c>
    </row>
    <row r="3778" ht="12.75">
      <c r="AZN3778" t="s">
        <v>9382</v>
      </c>
    </row>
    <row r="3779" ht="12.75">
      <c r="AZN3779" t="s">
        <v>9383</v>
      </c>
    </row>
    <row r="3780" ht="12.75">
      <c r="AZN3780" t="s">
        <v>9384</v>
      </c>
    </row>
    <row r="3781" ht="12.75">
      <c r="AZN3781" t="s">
        <v>9385</v>
      </c>
    </row>
    <row r="3782" ht="12.75">
      <c r="AZN3782" t="s">
        <v>9386</v>
      </c>
    </row>
    <row r="3783" ht="12.75">
      <c r="AZN3783" t="s">
        <v>9387</v>
      </c>
    </row>
    <row r="3784" ht="12.75">
      <c r="AZN3784" t="s">
        <v>9388</v>
      </c>
    </row>
    <row r="3785" ht="12.75">
      <c r="AZN3785" t="s">
        <v>9389</v>
      </c>
    </row>
    <row r="3786" ht="12.75">
      <c r="AZN3786" t="s">
        <v>9390</v>
      </c>
    </row>
    <row r="3787" ht="12.75">
      <c r="AZN3787" t="s">
        <v>9391</v>
      </c>
    </row>
    <row r="3788" ht="12.75">
      <c r="AZN3788" t="s">
        <v>9392</v>
      </c>
    </row>
    <row r="3789" ht="12.75">
      <c r="AZN3789" t="s">
        <v>9393</v>
      </c>
    </row>
    <row r="3790" ht="12.75">
      <c r="AZN3790" t="s">
        <v>9394</v>
      </c>
    </row>
    <row r="3791" ht="12.75">
      <c r="AZN3791" t="s">
        <v>9395</v>
      </c>
    </row>
    <row r="3792" ht="12.75">
      <c r="AZN3792" t="s">
        <v>9396</v>
      </c>
    </row>
    <row r="3793" ht="12.75">
      <c r="AZN3793" t="s">
        <v>9397</v>
      </c>
    </row>
    <row r="3794" ht="12.75">
      <c r="AZN3794" t="s">
        <v>9398</v>
      </c>
    </row>
    <row r="3795" ht="12.75">
      <c r="AZN3795" t="s">
        <v>9399</v>
      </c>
    </row>
    <row r="3796" ht="12.75">
      <c r="AZN3796" t="s">
        <v>9400</v>
      </c>
    </row>
    <row r="3797" ht="12.75">
      <c r="AZN3797" t="s">
        <v>9401</v>
      </c>
    </row>
    <row r="3798" ht="12.75">
      <c r="AZN3798" t="s">
        <v>9402</v>
      </c>
    </row>
    <row r="3799" ht="12.75">
      <c r="AZN3799" t="s">
        <v>9403</v>
      </c>
    </row>
    <row r="3800" ht="12.75">
      <c r="AZN3800" t="s">
        <v>9404</v>
      </c>
    </row>
    <row r="3801" ht="12.75">
      <c r="AZN3801" t="s">
        <v>9405</v>
      </c>
    </row>
    <row r="3802" ht="12.75">
      <c r="AZN3802" t="s">
        <v>9406</v>
      </c>
    </row>
    <row r="3803" ht="12.75">
      <c r="AZN3803" t="s">
        <v>9407</v>
      </c>
    </row>
    <row r="3804" ht="12.75">
      <c r="AZN3804" t="s">
        <v>9408</v>
      </c>
    </row>
    <row r="3805" ht="12.75">
      <c r="AZN3805" t="s">
        <v>9409</v>
      </c>
    </row>
    <row r="3806" ht="12.75">
      <c r="AZN3806" t="s">
        <v>9410</v>
      </c>
    </row>
    <row r="3807" ht="12.75">
      <c r="AZN3807" t="s">
        <v>9411</v>
      </c>
    </row>
    <row r="3808" ht="12.75">
      <c r="AZN3808" t="s">
        <v>9412</v>
      </c>
    </row>
    <row r="3809" ht="12.75">
      <c r="AZN3809" t="s">
        <v>9413</v>
      </c>
    </row>
    <row r="3810" ht="12.75">
      <c r="AZN3810" t="s">
        <v>9414</v>
      </c>
    </row>
    <row r="3811" ht="12.75">
      <c r="AZN3811" t="s">
        <v>9415</v>
      </c>
    </row>
    <row r="3812" ht="12.75">
      <c r="AZN3812" t="s">
        <v>9416</v>
      </c>
    </row>
    <row r="3813" ht="12.75">
      <c r="AZN3813" t="s">
        <v>9417</v>
      </c>
    </row>
    <row r="3814" ht="12.75">
      <c r="AZN3814" t="s">
        <v>9418</v>
      </c>
    </row>
    <row r="3815" ht="12.75">
      <c r="AZN3815" t="s">
        <v>9419</v>
      </c>
    </row>
    <row r="3816" ht="12.75">
      <c r="AZN3816" t="s">
        <v>9420</v>
      </c>
    </row>
    <row r="3817" ht="12.75">
      <c r="AZN3817" t="s">
        <v>9421</v>
      </c>
    </row>
    <row r="3818" ht="12.75">
      <c r="AZN3818" t="s">
        <v>9422</v>
      </c>
    </row>
    <row r="3819" ht="12.75">
      <c r="AZN3819" t="s">
        <v>9423</v>
      </c>
    </row>
    <row r="3820" ht="12.75">
      <c r="AZN3820" t="s">
        <v>9424</v>
      </c>
    </row>
    <row r="3821" ht="12.75">
      <c r="AZN3821" t="s">
        <v>9425</v>
      </c>
    </row>
    <row r="3822" ht="12.75">
      <c r="AZN3822" t="s">
        <v>9426</v>
      </c>
    </row>
    <row r="3823" ht="12.75">
      <c r="AZN3823" t="s">
        <v>9427</v>
      </c>
    </row>
    <row r="3824" ht="12.75">
      <c r="AZN3824" t="s">
        <v>9428</v>
      </c>
    </row>
    <row r="3825" ht="12.75">
      <c r="AZN3825" t="s">
        <v>9429</v>
      </c>
    </row>
    <row r="3826" ht="12.75">
      <c r="AZN3826" t="s">
        <v>9430</v>
      </c>
    </row>
    <row r="3827" ht="12.75">
      <c r="AZN3827" t="s">
        <v>9431</v>
      </c>
    </row>
    <row r="3828" ht="12.75">
      <c r="AZN3828" t="s">
        <v>9432</v>
      </c>
    </row>
    <row r="3829" ht="12.75">
      <c r="AZN3829" t="s">
        <v>9433</v>
      </c>
    </row>
    <row r="3830" ht="12.75">
      <c r="AZN3830" t="s">
        <v>9434</v>
      </c>
    </row>
    <row r="3831" ht="12.75">
      <c r="AZN3831" t="s">
        <v>9435</v>
      </c>
    </row>
    <row r="3832" ht="12.75">
      <c r="AZN3832" t="s">
        <v>9436</v>
      </c>
    </row>
    <row r="3833" ht="12.75">
      <c r="AZN3833" t="s">
        <v>9437</v>
      </c>
    </row>
    <row r="3834" ht="12.75">
      <c r="AZN3834" t="s">
        <v>9438</v>
      </c>
    </row>
    <row r="3835" ht="12.75">
      <c r="AZN3835" t="s">
        <v>9439</v>
      </c>
    </row>
    <row r="3836" ht="12.75">
      <c r="AZN3836" t="s">
        <v>9440</v>
      </c>
    </row>
    <row r="3837" ht="12.75">
      <c r="AZN3837" t="s">
        <v>9441</v>
      </c>
    </row>
    <row r="3838" ht="12.75">
      <c r="AZN3838" t="s">
        <v>9442</v>
      </c>
    </row>
    <row r="3839" ht="12.75">
      <c r="AZN3839" t="s">
        <v>9443</v>
      </c>
    </row>
    <row r="3840" ht="12.75">
      <c r="AZN3840" t="s">
        <v>9444</v>
      </c>
    </row>
    <row r="3841" ht="12.75">
      <c r="AZN3841" t="s">
        <v>9445</v>
      </c>
    </row>
    <row r="3842" ht="12.75">
      <c r="AZN3842" t="s">
        <v>9446</v>
      </c>
    </row>
    <row r="3843" ht="12.75">
      <c r="AZN3843" t="s">
        <v>9447</v>
      </c>
    </row>
    <row r="3844" ht="12.75">
      <c r="AZN3844" t="s">
        <v>9448</v>
      </c>
    </row>
    <row r="3845" ht="12.75">
      <c r="AZN3845" t="s">
        <v>9449</v>
      </c>
    </row>
    <row r="3846" ht="12.75">
      <c r="AZN3846" t="s">
        <v>9450</v>
      </c>
    </row>
    <row r="3847" ht="12.75">
      <c r="AZN3847" t="s">
        <v>9451</v>
      </c>
    </row>
    <row r="3848" ht="12.75">
      <c r="AZN3848" t="s">
        <v>9452</v>
      </c>
    </row>
    <row r="3849" ht="12.75">
      <c r="AZN3849" t="s">
        <v>9453</v>
      </c>
    </row>
    <row r="3850" ht="12.75">
      <c r="AZN3850" t="s">
        <v>9454</v>
      </c>
    </row>
    <row r="3851" ht="12.75">
      <c r="AZN3851" t="s">
        <v>9455</v>
      </c>
    </row>
    <row r="3852" ht="12.75">
      <c r="AZN3852" t="s">
        <v>9456</v>
      </c>
    </row>
    <row r="3853" ht="12.75">
      <c r="AZN3853" t="s">
        <v>9457</v>
      </c>
    </row>
    <row r="3854" ht="12.75">
      <c r="AZN3854" t="s">
        <v>9458</v>
      </c>
    </row>
    <row r="3855" ht="12.75">
      <c r="AZN3855" t="s">
        <v>9459</v>
      </c>
    </row>
    <row r="3856" ht="12.75">
      <c r="AZN3856" t="s">
        <v>9460</v>
      </c>
    </row>
    <row r="3857" ht="12.75">
      <c r="AZN3857" t="s">
        <v>9461</v>
      </c>
    </row>
    <row r="3858" ht="12.75">
      <c r="AZN3858" t="s">
        <v>9462</v>
      </c>
    </row>
    <row r="3859" ht="12.75">
      <c r="AZN3859" t="s">
        <v>9463</v>
      </c>
    </row>
    <row r="3860" ht="12.75">
      <c r="AZN3860" t="s">
        <v>9464</v>
      </c>
    </row>
    <row r="3861" ht="12.75">
      <c r="AZN3861" t="s">
        <v>9465</v>
      </c>
    </row>
    <row r="3862" ht="12.75">
      <c r="AZN3862" t="s">
        <v>9466</v>
      </c>
    </row>
    <row r="3863" ht="12.75">
      <c r="AZN3863" t="s">
        <v>9467</v>
      </c>
    </row>
    <row r="3864" ht="12.75">
      <c r="AZN3864" t="s">
        <v>9468</v>
      </c>
    </row>
    <row r="3865" ht="12.75">
      <c r="AZN3865" t="s">
        <v>9469</v>
      </c>
    </row>
    <row r="3866" ht="12.75">
      <c r="AZN3866" t="s">
        <v>9470</v>
      </c>
    </row>
    <row r="3867" ht="12.75">
      <c r="AZN3867" t="s">
        <v>9471</v>
      </c>
    </row>
    <row r="3868" ht="12.75">
      <c r="AZN3868" t="s">
        <v>9472</v>
      </c>
    </row>
    <row r="3869" ht="12.75">
      <c r="AZN3869" t="s">
        <v>9473</v>
      </c>
    </row>
    <row r="3870" ht="12.75">
      <c r="AZN3870" t="s">
        <v>9474</v>
      </c>
    </row>
    <row r="3871" ht="12.75">
      <c r="AZN3871" t="s">
        <v>9475</v>
      </c>
    </row>
    <row r="3872" ht="12.75">
      <c r="AZN3872" t="s">
        <v>9476</v>
      </c>
    </row>
    <row r="3873" ht="12.75">
      <c r="AZN3873" t="s">
        <v>9477</v>
      </c>
    </row>
    <row r="3874" ht="12.75">
      <c r="AZN3874" t="s">
        <v>9478</v>
      </c>
    </row>
    <row r="3875" ht="12.75">
      <c r="AZN3875" t="s">
        <v>9479</v>
      </c>
    </row>
    <row r="3876" ht="12.75">
      <c r="AZN3876" t="s">
        <v>9480</v>
      </c>
    </row>
    <row r="3877" ht="12.75">
      <c r="AZN3877" t="s">
        <v>9481</v>
      </c>
    </row>
    <row r="3878" ht="12.75">
      <c r="AZN3878" t="s">
        <v>9482</v>
      </c>
    </row>
    <row r="3879" ht="12.75">
      <c r="AZN3879" t="s">
        <v>9483</v>
      </c>
    </row>
    <row r="3880" ht="12.75">
      <c r="AZN3880" t="s">
        <v>9484</v>
      </c>
    </row>
    <row r="3881" ht="12.75">
      <c r="AZN3881" t="s">
        <v>9485</v>
      </c>
    </row>
    <row r="3882" ht="12.75">
      <c r="AZN3882" t="s">
        <v>9486</v>
      </c>
    </row>
    <row r="3883" ht="12.75">
      <c r="AZN3883" t="s">
        <v>9487</v>
      </c>
    </row>
    <row r="3884" ht="12.75">
      <c r="AZN3884" t="s">
        <v>9488</v>
      </c>
    </row>
    <row r="3885" ht="12.75">
      <c r="AZN3885" t="s">
        <v>9489</v>
      </c>
    </row>
    <row r="3886" ht="12.75">
      <c r="AZN3886" t="s">
        <v>9490</v>
      </c>
    </row>
    <row r="3887" ht="12.75">
      <c r="AZN3887" t="s">
        <v>9491</v>
      </c>
    </row>
    <row r="3888" ht="12.75">
      <c r="AZN3888" t="s">
        <v>9492</v>
      </c>
    </row>
    <row r="3889" ht="12.75">
      <c r="AZN3889" t="s">
        <v>9493</v>
      </c>
    </row>
    <row r="3890" ht="12.75">
      <c r="AZN3890" t="s">
        <v>9494</v>
      </c>
    </row>
    <row r="3891" ht="12.75">
      <c r="AZN3891" t="s">
        <v>9495</v>
      </c>
    </row>
    <row r="3892" ht="12.75">
      <c r="AZN3892" t="s">
        <v>9496</v>
      </c>
    </row>
    <row r="3893" ht="12.75">
      <c r="AZN3893" t="s">
        <v>9497</v>
      </c>
    </row>
    <row r="3894" ht="12.75">
      <c r="AZN3894" t="s">
        <v>9498</v>
      </c>
    </row>
    <row r="3895" ht="12.75">
      <c r="AZN3895" t="s">
        <v>9499</v>
      </c>
    </row>
    <row r="3896" ht="12.75">
      <c r="AZN3896" t="s">
        <v>9500</v>
      </c>
    </row>
    <row r="3897" ht="12.75">
      <c r="AZN3897" t="s">
        <v>9501</v>
      </c>
    </row>
    <row r="3898" ht="12.75">
      <c r="AZN3898" t="s">
        <v>9502</v>
      </c>
    </row>
    <row r="3899" ht="12.75">
      <c r="AZN3899" t="s">
        <v>9503</v>
      </c>
    </row>
    <row r="3900" ht="12.75">
      <c r="AZN3900" t="s">
        <v>9504</v>
      </c>
    </row>
    <row r="3901" ht="12.75">
      <c r="AZN3901" t="s">
        <v>9505</v>
      </c>
    </row>
    <row r="3902" ht="12.75">
      <c r="AZN3902" t="s">
        <v>9506</v>
      </c>
    </row>
    <row r="3903" ht="12.75">
      <c r="AZN3903" t="s">
        <v>9507</v>
      </c>
    </row>
    <row r="3904" ht="12.75">
      <c r="AZN3904" t="s">
        <v>9508</v>
      </c>
    </row>
    <row r="3905" ht="12.75">
      <c r="AZN3905" t="s">
        <v>9509</v>
      </c>
    </row>
    <row r="3906" ht="12.75">
      <c r="AZN3906" t="s">
        <v>9510</v>
      </c>
    </row>
    <row r="3907" ht="12.75">
      <c r="AZN3907" t="s">
        <v>9511</v>
      </c>
    </row>
    <row r="3908" ht="12.75">
      <c r="AZN3908" t="s">
        <v>9512</v>
      </c>
    </row>
    <row r="3909" ht="12.75">
      <c r="AZN3909" t="s">
        <v>9513</v>
      </c>
    </row>
    <row r="3910" ht="12.75">
      <c r="AZN3910" t="s">
        <v>9514</v>
      </c>
    </row>
    <row r="3911" ht="12.75">
      <c r="AZN3911" t="s">
        <v>9515</v>
      </c>
    </row>
    <row r="3912" ht="12.75">
      <c r="AZN3912" t="s">
        <v>9516</v>
      </c>
    </row>
    <row r="3913" ht="12.75">
      <c r="AZN3913" t="s">
        <v>9517</v>
      </c>
    </row>
    <row r="3914" ht="12.75">
      <c r="AZN3914" t="s">
        <v>9518</v>
      </c>
    </row>
    <row r="3915" ht="12.75">
      <c r="AZN3915" t="s">
        <v>9519</v>
      </c>
    </row>
    <row r="3916" ht="12.75">
      <c r="AZN3916" t="s">
        <v>9520</v>
      </c>
    </row>
    <row r="3917" ht="12.75">
      <c r="AZN3917" t="s">
        <v>9521</v>
      </c>
    </row>
    <row r="3918" ht="12.75">
      <c r="AZN3918" t="s">
        <v>9522</v>
      </c>
    </row>
    <row r="3919" ht="12.75">
      <c r="AZN3919" t="s">
        <v>9523</v>
      </c>
    </row>
    <row r="3920" ht="12.75">
      <c r="AZN3920" t="s">
        <v>9524</v>
      </c>
    </row>
    <row r="3921" ht="12.75">
      <c r="AZN3921" t="s">
        <v>9525</v>
      </c>
    </row>
    <row r="3922" ht="12.75">
      <c r="AZN3922" t="s">
        <v>9526</v>
      </c>
    </row>
    <row r="3923" ht="12.75">
      <c r="AZN3923" t="s">
        <v>9527</v>
      </c>
    </row>
    <row r="3924" ht="12.75">
      <c r="AZN3924" t="s">
        <v>9528</v>
      </c>
    </row>
    <row r="3925" ht="12.75">
      <c r="AZN3925" t="s">
        <v>9529</v>
      </c>
    </row>
    <row r="3926" ht="12.75">
      <c r="AZN3926" t="s">
        <v>9530</v>
      </c>
    </row>
    <row r="3927" ht="12.75">
      <c r="AZN3927" t="s">
        <v>9531</v>
      </c>
    </row>
    <row r="3928" ht="12.75">
      <c r="AZN3928" t="s">
        <v>9532</v>
      </c>
    </row>
    <row r="3929" ht="12.75">
      <c r="AZN3929" t="s">
        <v>9533</v>
      </c>
    </row>
    <row r="3930" ht="12.75">
      <c r="AZN3930" t="s">
        <v>9534</v>
      </c>
    </row>
    <row r="3931" ht="12.75">
      <c r="AZN3931" t="s">
        <v>9535</v>
      </c>
    </row>
    <row r="3932" ht="12.75">
      <c r="AZN3932" t="s">
        <v>9536</v>
      </c>
    </row>
    <row r="3933" ht="12.75">
      <c r="AZN3933" t="s">
        <v>9537</v>
      </c>
    </row>
    <row r="3934" ht="12.75">
      <c r="AZN3934" t="s">
        <v>9538</v>
      </c>
    </row>
    <row r="3935" ht="12.75">
      <c r="AZN3935" t="s">
        <v>9539</v>
      </c>
    </row>
    <row r="3936" ht="12.75">
      <c r="AZN3936" t="s">
        <v>9540</v>
      </c>
    </row>
    <row r="3937" ht="12.75">
      <c r="AZN3937" t="s">
        <v>9541</v>
      </c>
    </row>
    <row r="3938" ht="12.75">
      <c r="AZN3938" t="s">
        <v>9542</v>
      </c>
    </row>
    <row r="3939" ht="12.75">
      <c r="AZN3939" t="s">
        <v>9543</v>
      </c>
    </row>
    <row r="3940" ht="12.75">
      <c r="AZN3940" t="s">
        <v>9544</v>
      </c>
    </row>
    <row r="3941" ht="12.75">
      <c r="AZN3941" t="s">
        <v>9545</v>
      </c>
    </row>
    <row r="3942" ht="12.75">
      <c r="AZN3942" t="s">
        <v>9546</v>
      </c>
    </row>
    <row r="3943" ht="12.75">
      <c r="AZN3943" t="s">
        <v>9547</v>
      </c>
    </row>
    <row r="3944" ht="12.75">
      <c r="AZN3944" t="s">
        <v>9548</v>
      </c>
    </row>
    <row r="3945" ht="12.75">
      <c r="AZN3945" t="s">
        <v>9549</v>
      </c>
    </row>
    <row r="3946" ht="12.75">
      <c r="AZN3946" t="s">
        <v>9550</v>
      </c>
    </row>
    <row r="3947" ht="12.75">
      <c r="AZN3947" t="s">
        <v>9551</v>
      </c>
    </row>
    <row r="3948" ht="12.75">
      <c r="AZN3948" t="s">
        <v>9552</v>
      </c>
    </row>
    <row r="3949" ht="12.75">
      <c r="AZN3949" t="s">
        <v>9553</v>
      </c>
    </row>
    <row r="3950" ht="12.75">
      <c r="AZN3950" t="s">
        <v>9554</v>
      </c>
    </row>
    <row r="3951" ht="12.75">
      <c r="AZN3951" t="s">
        <v>9555</v>
      </c>
    </row>
    <row r="3952" ht="12.75">
      <c r="AZN3952" t="s">
        <v>9556</v>
      </c>
    </row>
    <row r="3953" ht="12.75">
      <c r="AZN3953" t="s">
        <v>9557</v>
      </c>
    </row>
    <row r="3954" ht="12.75">
      <c r="AZN3954" t="s">
        <v>9558</v>
      </c>
    </row>
    <row r="3955" ht="12.75">
      <c r="AZN3955" t="s">
        <v>9559</v>
      </c>
    </row>
    <row r="3956" ht="12.75">
      <c r="AZN3956" t="s">
        <v>9560</v>
      </c>
    </row>
    <row r="3957" ht="12.75">
      <c r="AZN3957" t="s">
        <v>9561</v>
      </c>
    </row>
    <row r="3958" ht="12.75">
      <c r="AZN3958" t="s">
        <v>9562</v>
      </c>
    </row>
    <row r="3959" ht="12.75">
      <c r="AZN3959" t="s">
        <v>9563</v>
      </c>
    </row>
    <row r="3960" ht="12.75">
      <c r="AZN3960" t="s">
        <v>9564</v>
      </c>
    </row>
    <row r="3961" ht="12.75">
      <c r="AZN3961" t="s">
        <v>9565</v>
      </c>
    </row>
    <row r="3962" ht="12.75">
      <c r="AZN3962" t="s">
        <v>9566</v>
      </c>
    </row>
    <row r="3963" ht="12.75">
      <c r="AZN3963" t="s">
        <v>9567</v>
      </c>
    </row>
    <row r="3964" ht="12.75">
      <c r="AZN3964" t="s">
        <v>9568</v>
      </c>
    </row>
    <row r="3965" ht="12.75">
      <c r="AZN3965" t="s">
        <v>9569</v>
      </c>
    </row>
    <row r="3966" ht="12.75">
      <c r="AZN3966" t="s">
        <v>9570</v>
      </c>
    </row>
    <row r="3967" ht="12.75">
      <c r="AZN3967" t="s">
        <v>9571</v>
      </c>
    </row>
    <row r="3968" ht="12.75">
      <c r="AZN3968" t="s">
        <v>9572</v>
      </c>
    </row>
    <row r="3969" ht="12.75">
      <c r="AZN3969" t="s">
        <v>9573</v>
      </c>
    </row>
    <row r="3970" ht="12.75">
      <c r="AZN3970" t="s">
        <v>9574</v>
      </c>
    </row>
    <row r="3971" ht="12.75">
      <c r="AZN3971" t="s">
        <v>9575</v>
      </c>
    </row>
    <row r="3972" ht="12.75">
      <c r="AZN3972" t="s">
        <v>9576</v>
      </c>
    </row>
    <row r="3973" ht="12.75">
      <c r="AZN3973" t="s">
        <v>9577</v>
      </c>
    </row>
    <row r="3974" ht="12.75">
      <c r="AZN3974" t="s">
        <v>9578</v>
      </c>
    </row>
    <row r="3975" ht="12.75">
      <c r="AZN3975" t="s">
        <v>9579</v>
      </c>
    </row>
    <row r="3976" ht="12.75">
      <c r="AZN3976" t="s">
        <v>9580</v>
      </c>
    </row>
    <row r="3977" ht="12.75">
      <c r="AZN3977" t="s">
        <v>9581</v>
      </c>
    </row>
    <row r="3978" ht="12.75">
      <c r="AZN3978" t="s">
        <v>9582</v>
      </c>
    </row>
    <row r="3979" ht="12.75">
      <c r="AZN3979" t="s">
        <v>9583</v>
      </c>
    </row>
    <row r="3980" ht="12.75">
      <c r="AZN3980" t="s">
        <v>9584</v>
      </c>
    </row>
    <row r="3981" ht="12.75">
      <c r="AZN3981" t="s">
        <v>9585</v>
      </c>
    </row>
    <row r="3982" ht="12.75">
      <c r="AZN3982" t="s">
        <v>9586</v>
      </c>
    </row>
    <row r="3983" ht="12.75">
      <c r="AZN3983" t="s">
        <v>9587</v>
      </c>
    </row>
    <row r="3984" ht="12.75">
      <c r="AZN3984" t="s">
        <v>9588</v>
      </c>
    </row>
    <row r="3985" ht="12.75">
      <c r="AZN3985" t="s">
        <v>9589</v>
      </c>
    </row>
    <row r="3986" ht="12.75">
      <c r="AZN3986" t="s">
        <v>9590</v>
      </c>
    </row>
    <row r="3987" ht="12.75">
      <c r="AZN3987" t="s">
        <v>9591</v>
      </c>
    </row>
    <row r="3988" ht="12.75">
      <c r="AZN3988" t="s">
        <v>9592</v>
      </c>
    </row>
    <row r="3989" ht="12.75">
      <c r="AZN3989" t="s">
        <v>9593</v>
      </c>
    </row>
    <row r="3990" ht="12.75">
      <c r="AZN3990" t="s">
        <v>9594</v>
      </c>
    </row>
    <row r="3991" ht="12.75">
      <c r="AZN3991" t="s">
        <v>9595</v>
      </c>
    </row>
    <row r="3992" ht="12.75">
      <c r="AZN3992" t="s">
        <v>9596</v>
      </c>
    </row>
    <row r="3993" ht="12.75">
      <c r="AZN3993" t="s">
        <v>9597</v>
      </c>
    </row>
    <row r="3994" ht="12.75">
      <c r="AZN3994" t="s">
        <v>9598</v>
      </c>
    </row>
    <row r="3995" ht="12.75">
      <c r="AZN3995" t="s">
        <v>9599</v>
      </c>
    </row>
    <row r="3996" ht="12.75">
      <c r="AZN3996" t="s">
        <v>9600</v>
      </c>
    </row>
    <row r="3997" ht="12.75">
      <c r="AZN3997" t="s">
        <v>9601</v>
      </c>
    </row>
    <row r="3998" ht="12.75">
      <c r="AZN3998" t="s">
        <v>9602</v>
      </c>
    </row>
    <row r="3999" ht="12.75">
      <c r="AZN3999" t="s">
        <v>9603</v>
      </c>
    </row>
    <row r="4000" ht="12.75">
      <c r="AZN4000" t="s">
        <v>9604</v>
      </c>
    </row>
    <row r="4001" ht="12.75">
      <c r="AZN4001" t="s">
        <v>9605</v>
      </c>
    </row>
    <row r="4002" ht="12.75">
      <c r="AZN4002" t="s">
        <v>9606</v>
      </c>
    </row>
    <row r="4003" ht="12.75">
      <c r="AZN4003" t="s">
        <v>9607</v>
      </c>
    </row>
    <row r="4004" ht="12.75">
      <c r="AZN4004" t="s">
        <v>9608</v>
      </c>
    </row>
    <row r="4005" ht="12.75">
      <c r="AZN4005" t="s">
        <v>9609</v>
      </c>
    </row>
    <row r="4006" ht="12.75">
      <c r="AZN4006" t="s">
        <v>9610</v>
      </c>
    </row>
    <row r="4007" ht="12.75">
      <c r="AZN4007" t="s">
        <v>9611</v>
      </c>
    </row>
    <row r="4008" ht="12.75">
      <c r="AZN4008" t="s">
        <v>9612</v>
      </c>
    </row>
    <row r="4009" ht="12.75">
      <c r="AZN4009" t="s">
        <v>9613</v>
      </c>
    </row>
    <row r="4010" ht="12.75">
      <c r="AZN4010" t="s">
        <v>9614</v>
      </c>
    </row>
    <row r="4011" ht="12.75">
      <c r="AZN4011" t="s">
        <v>9615</v>
      </c>
    </row>
    <row r="4012" ht="12.75">
      <c r="AZN4012" t="s">
        <v>9616</v>
      </c>
    </row>
    <row r="4013" ht="12.75">
      <c r="AZN4013" t="s">
        <v>9617</v>
      </c>
    </row>
    <row r="4014" ht="12.75">
      <c r="AZN4014" t="s">
        <v>9618</v>
      </c>
    </row>
    <row r="4015" ht="12.75">
      <c r="AZN4015" t="s">
        <v>9619</v>
      </c>
    </row>
    <row r="4016" ht="12.75">
      <c r="AZN4016" t="s">
        <v>9620</v>
      </c>
    </row>
    <row r="4017" ht="12.75">
      <c r="AZN4017" t="s">
        <v>9621</v>
      </c>
    </row>
    <row r="4018" ht="12.75">
      <c r="AZN4018" t="s">
        <v>9622</v>
      </c>
    </row>
    <row r="4019" ht="12.75">
      <c r="AZN4019" t="s">
        <v>9623</v>
      </c>
    </row>
    <row r="4020" ht="12.75">
      <c r="AZN4020" t="s">
        <v>9624</v>
      </c>
    </row>
    <row r="4021" ht="12.75">
      <c r="AZN4021" t="s">
        <v>9625</v>
      </c>
    </row>
    <row r="4022" ht="12.75">
      <c r="AZN4022" t="s">
        <v>9626</v>
      </c>
    </row>
    <row r="4023" ht="12.75">
      <c r="AZN4023" t="s">
        <v>9627</v>
      </c>
    </row>
    <row r="4024" ht="12.75">
      <c r="AZN4024" t="s">
        <v>9628</v>
      </c>
    </row>
    <row r="4025" ht="12.75">
      <c r="AZN4025" t="s">
        <v>9629</v>
      </c>
    </row>
    <row r="4026" ht="12.75">
      <c r="AZN4026" t="s">
        <v>9630</v>
      </c>
    </row>
    <row r="4027" ht="12.75">
      <c r="AZN4027" t="s">
        <v>9631</v>
      </c>
    </row>
    <row r="4028" ht="12.75">
      <c r="AZN4028" t="s">
        <v>9632</v>
      </c>
    </row>
    <row r="4029" ht="12.75">
      <c r="AZN4029" t="s">
        <v>9633</v>
      </c>
    </row>
    <row r="4030" ht="12.75">
      <c r="AZN4030" t="s">
        <v>9634</v>
      </c>
    </row>
    <row r="4031" ht="12.75">
      <c r="AZN4031" t="s">
        <v>9635</v>
      </c>
    </row>
    <row r="4032" ht="12.75">
      <c r="AZN4032" t="s">
        <v>9636</v>
      </c>
    </row>
    <row r="4033" ht="12.75">
      <c r="AZN4033" t="s">
        <v>9637</v>
      </c>
    </row>
    <row r="4034" ht="12.75">
      <c r="AZN4034" t="s">
        <v>9638</v>
      </c>
    </row>
    <row r="4035" ht="12.75">
      <c r="AZN4035" t="s">
        <v>9639</v>
      </c>
    </row>
    <row r="4036" ht="12.75">
      <c r="AZN4036" t="s">
        <v>9640</v>
      </c>
    </row>
    <row r="4037" ht="12.75">
      <c r="AZN4037" t="s">
        <v>9641</v>
      </c>
    </row>
    <row r="4038" ht="12.75">
      <c r="AZN4038" t="s">
        <v>9642</v>
      </c>
    </row>
    <row r="4039" ht="12.75">
      <c r="AZN4039" t="s">
        <v>9643</v>
      </c>
    </row>
    <row r="4040" ht="12.75">
      <c r="AZN4040" t="s">
        <v>9644</v>
      </c>
    </row>
    <row r="4041" ht="12.75">
      <c r="AZN4041" t="s">
        <v>9645</v>
      </c>
    </row>
    <row r="4042" ht="12.75">
      <c r="AZN4042" t="s">
        <v>9646</v>
      </c>
    </row>
    <row r="4043" ht="12.75">
      <c r="AZN4043" t="s">
        <v>9647</v>
      </c>
    </row>
    <row r="4044" ht="12.75">
      <c r="AZN4044" t="s">
        <v>9648</v>
      </c>
    </row>
    <row r="4045" ht="12.75">
      <c r="AZN4045" t="s">
        <v>9649</v>
      </c>
    </row>
    <row r="4046" ht="12.75">
      <c r="AZN4046" t="s">
        <v>9650</v>
      </c>
    </row>
    <row r="4047" ht="12.75">
      <c r="AZN4047" t="s">
        <v>9651</v>
      </c>
    </row>
    <row r="4048" ht="12.75">
      <c r="AZN4048" t="s">
        <v>9652</v>
      </c>
    </row>
    <row r="4049" ht="12.75">
      <c r="AZN4049" t="s">
        <v>9653</v>
      </c>
    </row>
    <row r="4050" ht="12.75">
      <c r="AZN4050" t="s">
        <v>9654</v>
      </c>
    </row>
    <row r="4051" ht="12.75">
      <c r="AZN4051" t="s">
        <v>9655</v>
      </c>
    </row>
    <row r="4052" ht="12.75">
      <c r="AZN4052" t="s">
        <v>9656</v>
      </c>
    </row>
    <row r="4053" ht="12.75">
      <c r="AZN4053" t="s">
        <v>9657</v>
      </c>
    </row>
    <row r="4054" ht="12.75">
      <c r="AZN4054" t="s">
        <v>9658</v>
      </c>
    </row>
    <row r="4055" ht="12.75">
      <c r="AZN4055" t="s">
        <v>9659</v>
      </c>
    </row>
    <row r="4056" ht="12.75">
      <c r="AZN4056" t="s">
        <v>9660</v>
      </c>
    </row>
    <row r="4057" ht="12.75">
      <c r="AZN4057" t="s">
        <v>9661</v>
      </c>
    </row>
    <row r="4058" ht="12.75">
      <c r="AZN4058" t="s">
        <v>9662</v>
      </c>
    </row>
    <row r="4059" ht="12.75">
      <c r="AZN4059" t="s">
        <v>9663</v>
      </c>
    </row>
    <row r="4060" ht="12.75">
      <c r="AZN4060" t="s">
        <v>9664</v>
      </c>
    </row>
    <row r="4061" ht="12.75">
      <c r="AZN4061" t="s">
        <v>9665</v>
      </c>
    </row>
    <row r="4062" ht="12.75">
      <c r="AZN4062" t="s">
        <v>9666</v>
      </c>
    </row>
    <row r="4063" ht="12.75">
      <c r="AZN4063" t="s">
        <v>9667</v>
      </c>
    </row>
    <row r="4064" ht="12.75">
      <c r="AZN4064" t="s">
        <v>9668</v>
      </c>
    </row>
    <row r="4065" ht="12.75">
      <c r="AZN4065" t="s">
        <v>9669</v>
      </c>
    </row>
    <row r="4066" ht="12.75">
      <c r="AZN4066" t="s">
        <v>9670</v>
      </c>
    </row>
    <row r="4067" ht="12.75">
      <c r="AZN4067" t="s">
        <v>9671</v>
      </c>
    </row>
    <row r="4068" ht="12.75">
      <c r="AZN4068" t="s">
        <v>9672</v>
      </c>
    </row>
    <row r="4069" ht="12.75">
      <c r="AZN4069" t="s">
        <v>9673</v>
      </c>
    </row>
    <row r="4070" ht="12.75">
      <c r="AZN4070" t="s">
        <v>9674</v>
      </c>
    </row>
    <row r="4071" ht="12.75">
      <c r="AZN4071" t="s">
        <v>9675</v>
      </c>
    </row>
    <row r="4072" ht="12.75">
      <c r="AZN4072" t="s">
        <v>9676</v>
      </c>
    </row>
    <row r="4073" ht="12.75">
      <c r="AZN4073" t="s">
        <v>9677</v>
      </c>
    </row>
    <row r="4074" ht="12.75">
      <c r="AZN4074" t="s">
        <v>9678</v>
      </c>
    </row>
    <row r="4075" ht="12.75">
      <c r="AZN4075" t="s">
        <v>9679</v>
      </c>
    </row>
    <row r="4076" ht="12.75">
      <c r="AZN4076" t="s">
        <v>9680</v>
      </c>
    </row>
    <row r="4077" ht="12.75">
      <c r="AZN4077" t="s">
        <v>9681</v>
      </c>
    </row>
    <row r="4078" ht="12.75">
      <c r="AZN4078" t="s">
        <v>9682</v>
      </c>
    </row>
    <row r="4079" ht="12.75">
      <c r="AZN4079" t="s">
        <v>9683</v>
      </c>
    </row>
    <row r="4080" ht="12.75">
      <c r="AZN4080" t="s">
        <v>9684</v>
      </c>
    </row>
    <row r="4081" ht="12.75">
      <c r="AZN4081" t="s">
        <v>9685</v>
      </c>
    </row>
    <row r="4082" ht="12.75">
      <c r="AZN4082" t="s">
        <v>9686</v>
      </c>
    </row>
    <row r="4083" ht="12.75">
      <c r="AZN4083" t="s">
        <v>9687</v>
      </c>
    </row>
    <row r="4084" ht="12.75">
      <c r="AZN4084" t="s">
        <v>9688</v>
      </c>
    </row>
    <row r="4085" ht="12.75">
      <c r="AZN4085" t="s">
        <v>9689</v>
      </c>
    </row>
    <row r="4086" ht="12.75">
      <c r="AZN4086" t="s">
        <v>9690</v>
      </c>
    </row>
    <row r="4087" ht="12.75">
      <c r="AZN4087" t="s">
        <v>9691</v>
      </c>
    </row>
    <row r="4088" ht="12.75">
      <c r="AZN4088" t="s">
        <v>9692</v>
      </c>
    </row>
    <row r="4089" ht="12.75">
      <c r="AZN4089" t="s">
        <v>9693</v>
      </c>
    </row>
    <row r="4090" ht="12.75">
      <c r="AZN4090" t="s">
        <v>9694</v>
      </c>
    </row>
    <row r="4091" ht="12.75">
      <c r="AZN4091" t="s">
        <v>9695</v>
      </c>
    </row>
    <row r="4092" ht="12.75">
      <c r="AZN4092" t="s">
        <v>9696</v>
      </c>
    </row>
    <row r="4093" ht="12.75">
      <c r="AZN4093" t="s">
        <v>9697</v>
      </c>
    </row>
    <row r="4094" ht="12.75">
      <c r="AZN4094" t="s">
        <v>9698</v>
      </c>
    </row>
    <row r="4095" ht="12.75">
      <c r="AZN4095" t="s">
        <v>9699</v>
      </c>
    </row>
    <row r="4096" ht="12.75">
      <c r="AZN4096" t="s">
        <v>9700</v>
      </c>
    </row>
    <row r="4097" ht="12.75">
      <c r="AZN4097" t="s">
        <v>9701</v>
      </c>
    </row>
    <row r="4098" ht="12.75">
      <c r="AZN4098" t="s">
        <v>9702</v>
      </c>
    </row>
    <row r="4099" ht="12.75">
      <c r="AZN4099" t="s">
        <v>9703</v>
      </c>
    </row>
    <row r="4100" ht="12.75">
      <c r="AZN4100" t="s">
        <v>9704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108"/>
  <sheetViews>
    <sheetView workbookViewId="0" topLeftCell="A1"/>
  </sheetViews>
  <sheetFormatPr defaultRowHeight="12.75"/>
  <sheetData>
    <row r="1" spans="1:8" ht="12.75">
      <c r="A1" t="s">
        <v>698</v>
      </c>
      <c r="B1" t="s">
        <v>1219</v>
      </c>
      <c r="C1" t="s">
        <v>1220</v>
      </c>
      <c r="D1" t="s">
        <v>1221</v>
      </c>
      <c r="E1" t="s">
        <v>1222</v>
      </c>
      <c r="F1" t="s">
        <v>1223</v>
      </c>
      <c r="G1" t="s">
        <v>1224</v>
      </c>
      <c r="H1" t="s">
        <v>1225</v>
      </c>
    </row>
    <row r="2" spans="1:8" ht="12.75">
      <c r="A2" t="s">
        <v>811</v>
      </c>
      <c r="B2">
        <v>1</v>
      </c>
      <c r="C2">
        <v>1</v>
      </c>
      <c r="D2">
        <v>1</v>
      </c>
      <c r="E2">
        <v>1</v>
      </c>
      <c r="F2">
        <v>1</v>
      </c>
      <c r="G2">
        <v>1</v>
      </c>
      <c r="H2">
        <v>1</v>
      </c>
    </row>
    <row r="3" spans="1:8" ht="12.75">
      <c r="A3" t="s">
        <v>864</v>
      </c>
      <c r="B3">
        <v>1</v>
      </c>
      <c r="C3">
        <v>1</v>
      </c>
      <c r="D3">
        <v>1</v>
      </c>
      <c r="E3">
        <v>1</v>
      </c>
      <c r="F3">
        <v>1</v>
      </c>
      <c r="G3">
        <v>1</v>
      </c>
      <c r="H3">
        <v>1</v>
      </c>
    </row>
    <row r="4" spans="1:8" ht="12.75">
      <c r="A4" t="s">
        <v>864</v>
      </c>
      <c r="B4">
        <v>1</v>
      </c>
      <c r="C4">
        <v>1</v>
      </c>
      <c r="D4">
        <v>1</v>
      </c>
      <c r="E4">
        <v>1</v>
      </c>
      <c r="F4">
        <v>1</v>
      </c>
      <c r="G4">
        <v>1</v>
      </c>
      <c r="H4">
        <v>1</v>
      </c>
    </row>
    <row r="5" spans="1:8" ht="12.75">
      <c r="A5" t="s">
        <v>811</v>
      </c>
      <c r="B5">
        <v>1</v>
      </c>
      <c r="C5">
        <v>1</v>
      </c>
      <c r="D5">
        <v>1</v>
      </c>
      <c r="E5">
        <v>1</v>
      </c>
      <c r="F5">
        <v>1</v>
      </c>
      <c r="G5">
        <v>1</v>
      </c>
      <c r="H5">
        <v>1</v>
      </c>
    </row>
    <row r="6" spans="1:8" ht="12.75">
      <c r="A6" t="s">
        <v>811</v>
      </c>
      <c r="B6">
        <v>1</v>
      </c>
      <c r="C6">
        <v>1</v>
      </c>
      <c r="D6">
        <v>1</v>
      </c>
      <c r="E6">
        <v>1</v>
      </c>
      <c r="F6">
        <v>1</v>
      </c>
      <c r="G6">
        <v>1</v>
      </c>
      <c r="H6">
        <v>1</v>
      </c>
    </row>
    <row r="7" spans="1:8" ht="12.75">
      <c r="A7" t="s">
        <v>864</v>
      </c>
      <c r="B7">
        <v>1</v>
      </c>
      <c r="C7">
        <v>1</v>
      </c>
      <c r="D7">
        <v>1</v>
      </c>
      <c r="E7">
        <v>1</v>
      </c>
      <c r="F7">
        <v>1</v>
      </c>
      <c r="G7">
        <v>1</v>
      </c>
      <c r="H7">
        <v>1</v>
      </c>
    </row>
    <row r="8" spans="1:8" ht="12.75">
      <c r="A8" t="s">
        <v>811</v>
      </c>
      <c r="B8">
        <v>1</v>
      </c>
      <c r="C8">
        <v>1</v>
      </c>
      <c r="D8">
        <v>1</v>
      </c>
      <c r="E8">
        <v>1</v>
      </c>
      <c r="F8">
        <v>1</v>
      </c>
      <c r="G8">
        <v>1</v>
      </c>
      <c r="H8">
        <v>1</v>
      </c>
    </row>
    <row r="9" spans="1:8" ht="12.75">
      <c r="A9" t="s">
        <v>864</v>
      </c>
      <c r="B9">
        <v>1</v>
      </c>
      <c r="C9">
        <v>1</v>
      </c>
      <c r="D9">
        <v>1</v>
      </c>
      <c r="E9">
        <v>1</v>
      </c>
      <c r="F9">
        <v>1</v>
      </c>
      <c r="G9">
        <v>1</v>
      </c>
      <c r="H9">
        <v>1</v>
      </c>
    </row>
    <row r="10" spans="1:8" ht="12.75">
      <c r="A10" t="s">
        <v>864</v>
      </c>
      <c r="B10">
        <v>1</v>
      </c>
      <c r="C10">
        <v>1</v>
      </c>
      <c r="D10">
        <v>1</v>
      </c>
      <c r="E10">
        <v>1</v>
      </c>
      <c r="F10">
        <v>1</v>
      </c>
      <c r="G10">
        <v>1</v>
      </c>
      <c r="H10">
        <v>1</v>
      </c>
    </row>
    <row r="11" spans="1:8" ht="12.75">
      <c r="A11" t="s">
        <v>811</v>
      </c>
      <c r="B11">
        <v>1</v>
      </c>
      <c r="C11">
        <v>1</v>
      </c>
      <c r="D11">
        <v>1</v>
      </c>
      <c r="E11">
        <v>1</v>
      </c>
      <c r="F11">
        <v>1</v>
      </c>
      <c r="G11">
        <v>1</v>
      </c>
      <c r="H11">
        <v>1</v>
      </c>
    </row>
    <row r="12" spans="1:8" ht="12.75">
      <c r="A12" t="s">
        <v>864</v>
      </c>
      <c r="B12">
        <v>1</v>
      </c>
      <c r="C12">
        <v>1</v>
      </c>
      <c r="D12">
        <v>1</v>
      </c>
      <c r="E12">
        <v>1</v>
      </c>
      <c r="F12">
        <v>1</v>
      </c>
      <c r="G12">
        <v>1</v>
      </c>
      <c r="H12">
        <v>1</v>
      </c>
    </row>
    <row r="13" spans="1:8" ht="12.75">
      <c r="A13" t="s">
        <v>811</v>
      </c>
      <c r="B13">
        <v>1</v>
      </c>
      <c r="C13">
        <v>1</v>
      </c>
      <c r="D13">
        <v>1</v>
      </c>
      <c r="E13">
        <v>1</v>
      </c>
      <c r="F13">
        <v>1</v>
      </c>
      <c r="G13">
        <v>1</v>
      </c>
      <c r="H13">
        <v>1</v>
      </c>
    </row>
    <row r="14" spans="1:8" ht="12.75">
      <c r="A14" t="s">
        <v>864</v>
      </c>
      <c r="B14">
        <v>1</v>
      </c>
      <c r="C14">
        <v>1</v>
      </c>
      <c r="D14">
        <v>1</v>
      </c>
      <c r="E14">
        <v>1</v>
      </c>
      <c r="F14">
        <v>1</v>
      </c>
      <c r="G14">
        <v>1</v>
      </c>
      <c r="H14">
        <v>1</v>
      </c>
    </row>
    <row r="15" spans="1:8" ht="12.75">
      <c r="A15" t="s">
        <v>811</v>
      </c>
      <c r="B15">
        <v>1</v>
      </c>
      <c r="C15">
        <v>1</v>
      </c>
      <c r="D15">
        <v>1</v>
      </c>
      <c r="E15">
        <v>1</v>
      </c>
      <c r="F15">
        <v>1</v>
      </c>
      <c r="G15">
        <v>1</v>
      </c>
      <c r="H15">
        <v>1</v>
      </c>
    </row>
    <row r="16" spans="1:8" ht="12.75">
      <c r="A16" t="s">
        <v>698</v>
      </c>
      <c r="B16" t="s">
        <v>1219</v>
      </c>
      <c r="C16" t="s">
        <v>1220</v>
      </c>
      <c r="D16" t="s">
        <v>1221</v>
      </c>
      <c r="E16" t="s">
        <v>1222</v>
      </c>
      <c r="F16" t="s">
        <v>1223</v>
      </c>
      <c r="G16" t="s">
        <v>1224</v>
      </c>
      <c r="H16" t="s">
        <v>1225</v>
      </c>
    </row>
    <row r="17" spans="1:8" ht="12.75">
      <c r="A17" t="s">
        <v>819</v>
      </c>
      <c r="B17">
        <v>1</v>
      </c>
      <c r="C17">
        <v>1</v>
      </c>
      <c r="D17">
        <v>1</v>
      </c>
      <c r="E17">
        <v>1</v>
      </c>
      <c r="F17">
        <v>1</v>
      </c>
      <c r="G17">
        <v>1</v>
      </c>
      <c r="H17">
        <v>1</v>
      </c>
    </row>
    <row r="18" spans="1:8" ht="12.75">
      <c r="A18" t="s">
        <v>819</v>
      </c>
      <c r="B18">
        <v>1</v>
      </c>
      <c r="C18">
        <v>1</v>
      </c>
      <c r="D18">
        <v>1</v>
      </c>
      <c r="E18">
        <v>1</v>
      </c>
      <c r="F18">
        <v>1</v>
      </c>
      <c r="G18">
        <v>1</v>
      </c>
      <c r="H18">
        <v>1</v>
      </c>
    </row>
    <row r="19" spans="1:8" ht="12.75">
      <c r="A19" t="s">
        <v>835</v>
      </c>
      <c r="B19">
        <v>1</v>
      </c>
      <c r="C19">
        <v>1</v>
      </c>
      <c r="D19">
        <v>1</v>
      </c>
      <c r="E19">
        <v>1</v>
      </c>
      <c r="F19">
        <v>1</v>
      </c>
      <c r="G19">
        <v>1</v>
      </c>
      <c r="H19">
        <v>1</v>
      </c>
    </row>
    <row r="20" spans="1:8" ht="12.75">
      <c r="A20" t="s">
        <v>819</v>
      </c>
      <c r="B20">
        <v>1</v>
      </c>
      <c r="C20">
        <v>1</v>
      </c>
      <c r="D20">
        <v>1</v>
      </c>
      <c r="E20">
        <v>1</v>
      </c>
      <c r="F20">
        <v>1</v>
      </c>
      <c r="G20">
        <v>1</v>
      </c>
      <c r="H20">
        <v>1</v>
      </c>
    </row>
    <row r="21" spans="1:8" ht="12.75">
      <c r="A21" t="s">
        <v>846</v>
      </c>
      <c r="B21">
        <v>1</v>
      </c>
      <c r="C21">
        <v>1</v>
      </c>
      <c r="D21">
        <v>1</v>
      </c>
      <c r="E21">
        <v>1</v>
      </c>
      <c r="F21">
        <v>1</v>
      </c>
      <c r="G21">
        <v>1</v>
      </c>
      <c r="H21">
        <v>1</v>
      </c>
    </row>
    <row r="22" spans="1:8" ht="12.75">
      <c r="A22" t="s">
        <v>835</v>
      </c>
      <c r="B22">
        <v>1</v>
      </c>
      <c r="C22">
        <v>1</v>
      </c>
      <c r="D22">
        <v>1</v>
      </c>
      <c r="E22">
        <v>1</v>
      </c>
      <c r="F22">
        <v>1</v>
      </c>
      <c r="G22">
        <v>1</v>
      </c>
      <c r="H22">
        <v>1</v>
      </c>
    </row>
    <row r="23" spans="1:8" ht="12.75">
      <c r="A23" t="s">
        <v>846</v>
      </c>
      <c r="B23">
        <v>1</v>
      </c>
      <c r="C23">
        <v>1</v>
      </c>
      <c r="D23">
        <v>1</v>
      </c>
      <c r="E23">
        <v>1</v>
      </c>
      <c r="F23">
        <v>1</v>
      </c>
      <c r="G23">
        <v>1</v>
      </c>
      <c r="H23">
        <v>1</v>
      </c>
    </row>
    <row r="24" spans="1:8" ht="12.75">
      <c r="A24" t="s">
        <v>835</v>
      </c>
      <c r="B24">
        <v>1</v>
      </c>
      <c r="C24">
        <v>1</v>
      </c>
      <c r="D24">
        <v>1</v>
      </c>
      <c r="E24">
        <v>1</v>
      </c>
      <c r="F24">
        <v>1</v>
      </c>
      <c r="G24">
        <v>1</v>
      </c>
      <c r="H24">
        <v>1</v>
      </c>
    </row>
    <row r="25" spans="1:8" ht="12.75">
      <c r="A25" t="s">
        <v>835</v>
      </c>
      <c r="B25">
        <v>1</v>
      </c>
      <c r="C25">
        <v>1</v>
      </c>
      <c r="D25">
        <v>1</v>
      </c>
      <c r="E25">
        <v>1</v>
      </c>
      <c r="F25">
        <v>1</v>
      </c>
      <c r="G25">
        <v>1</v>
      </c>
      <c r="H25">
        <v>1</v>
      </c>
    </row>
    <row r="26" spans="1:8" ht="12.75">
      <c r="A26" t="s">
        <v>835</v>
      </c>
      <c r="B26">
        <v>1</v>
      </c>
      <c r="C26">
        <v>1</v>
      </c>
      <c r="D26">
        <v>1</v>
      </c>
      <c r="E26">
        <v>1</v>
      </c>
      <c r="F26">
        <v>1</v>
      </c>
      <c r="G26">
        <v>1</v>
      </c>
      <c r="H26">
        <v>1</v>
      </c>
    </row>
    <row r="27" spans="1:8" ht="12.75">
      <c r="A27" t="s">
        <v>846</v>
      </c>
      <c r="B27">
        <v>1</v>
      </c>
      <c r="C27">
        <v>1</v>
      </c>
      <c r="D27">
        <v>1</v>
      </c>
      <c r="E27">
        <v>1</v>
      </c>
      <c r="F27">
        <v>1</v>
      </c>
      <c r="G27">
        <v>1</v>
      </c>
      <c r="H27">
        <v>1</v>
      </c>
    </row>
    <row r="28" spans="1:8" ht="12.75">
      <c r="A28" t="s">
        <v>819</v>
      </c>
      <c r="B28">
        <v>1</v>
      </c>
      <c r="C28">
        <v>1</v>
      </c>
      <c r="D28">
        <v>1</v>
      </c>
      <c r="E28">
        <v>1</v>
      </c>
      <c r="F28">
        <v>1</v>
      </c>
      <c r="G28">
        <v>1</v>
      </c>
      <c r="H28">
        <v>1</v>
      </c>
    </row>
    <row r="29" spans="1:8" ht="12.75">
      <c r="A29" t="s">
        <v>846</v>
      </c>
      <c r="B29">
        <v>1</v>
      </c>
      <c r="C29">
        <v>1</v>
      </c>
      <c r="D29">
        <v>1</v>
      </c>
      <c r="E29">
        <v>1</v>
      </c>
      <c r="F29">
        <v>1</v>
      </c>
      <c r="G29">
        <v>1</v>
      </c>
      <c r="H29">
        <v>1</v>
      </c>
    </row>
    <row r="30" spans="1:8" ht="12.75">
      <c r="A30" t="s">
        <v>861</v>
      </c>
      <c r="B30">
        <v>1</v>
      </c>
      <c r="C30">
        <v>1</v>
      </c>
      <c r="D30">
        <v>1</v>
      </c>
      <c r="E30">
        <v>1</v>
      </c>
      <c r="F30">
        <v>1</v>
      </c>
      <c r="G30">
        <v>1</v>
      </c>
      <c r="H30">
        <v>1</v>
      </c>
    </row>
    <row r="31" spans="1:8" ht="12.75">
      <c r="A31" t="s">
        <v>815</v>
      </c>
      <c r="B31">
        <v>1</v>
      </c>
      <c r="C31">
        <v>1</v>
      </c>
      <c r="D31">
        <v>1</v>
      </c>
      <c r="E31">
        <v>1</v>
      </c>
      <c r="F31">
        <v>1</v>
      </c>
      <c r="G31">
        <v>1</v>
      </c>
      <c r="H31">
        <v>1</v>
      </c>
    </row>
    <row r="32" spans="1:8" ht="12.75">
      <c r="A32" t="s">
        <v>815</v>
      </c>
      <c r="B32">
        <v>1</v>
      </c>
      <c r="C32">
        <v>1</v>
      </c>
      <c r="D32">
        <v>1</v>
      </c>
      <c r="E32">
        <v>1</v>
      </c>
      <c r="F32">
        <v>1</v>
      </c>
      <c r="G32">
        <v>1</v>
      </c>
      <c r="H32">
        <v>1</v>
      </c>
    </row>
    <row r="33" spans="1:8" ht="12.75">
      <c r="A33" t="s">
        <v>815</v>
      </c>
      <c r="B33">
        <v>1</v>
      </c>
      <c r="C33">
        <v>1</v>
      </c>
      <c r="D33">
        <v>1</v>
      </c>
      <c r="E33">
        <v>1</v>
      </c>
      <c r="F33">
        <v>1</v>
      </c>
      <c r="G33">
        <v>1</v>
      </c>
      <c r="H33">
        <v>1</v>
      </c>
    </row>
    <row r="34" spans="1:8" ht="12.75">
      <c r="A34" t="s">
        <v>861</v>
      </c>
      <c r="B34">
        <v>1</v>
      </c>
      <c r="C34">
        <v>1</v>
      </c>
      <c r="D34">
        <v>1</v>
      </c>
      <c r="E34">
        <v>1</v>
      </c>
      <c r="F34">
        <v>1</v>
      </c>
      <c r="G34">
        <v>1</v>
      </c>
      <c r="H34">
        <v>1</v>
      </c>
    </row>
    <row r="35" spans="1:8" ht="12.75">
      <c r="A35" t="s">
        <v>819</v>
      </c>
      <c r="B35">
        <v>1</v>
      </c>
      <c r="C35">
        <v>1</v>
      </c>
      <c r="D35">
        <v>1</v>
      </c>
      <c r="E35">
        <v>1</v>
      </c>
      <c r="F35">
        <v>1</v>
      </c>
      <c r="G35">
        <v>1</v>
      </c>
      <c r="H35">
        <v>1</v>
      </c>
    </row>
    <row r="36" spans="1:8" ht="12.75">
      <c r="A36" t="s">
        <v>861</v>
      </c>
      <c r="B36">
        <v>1</v>
      </c>
      <c r="C36">
        <v>1</v>
      </c>
      <c r="D36">
        <v>1</v>
      </c>
      <c r="E36">
        <v>1</v>
      </c>
      <c r="F36">
        <v>1</v>
      </c>
      <c r="G36">
        <v>1</v>
      </c>
      <c r="H36">
        <v>1</v>
      </c>
    </row>
    <row r="37" spans="1:8" ht="12.75">
      <c r="A37" t="s">
        <v>854</v>
      </c>
      <c r="B37">
        <v>1</v>
      </c>
      <c r="C37">
        <v>1</v>
      </c>
      <c r="D37">
        <v>1</v>
      </c>
      <c r="E37">
        <v>1</v>
      </c>
      <c r="F37">
        <v>1</v>
      </c>
      <c r="G37">
        <v>1</v>
      </c>
      <c r="H37">
        <v>1</v>
      </c>
    </row>
    <row r="38" spans="1:8" ht="12.75">
      <c r="A38" t="s">
        <v>854</v>
      </c>
      <c r="B38">
        <v>1</v>
      </c>
      <c r="C38">
        <v>1</v>
      </c>
      <c r="D38">
        <v>1</v>
      </c>
      <c r="E38">
        <v>1</v>
      </c>
      <c r="F38">
        <v>1</v>
      </c>
      <c r="G38">
        <v>1</v>
      </c>
      <c r="H38">
        <v>1</v>
      </c>
    </row>
    <row r="39" spans="1:8" ht="12.75">
      <c r="A39" t="s">
        <v>827</v>
      </c>
      <c r="B39">
        <v>1</v>
      </c>
      <c r="C39">
        <v>1</v>
      </c>
      <c r="D39">
        <v>1</v>
      </c>
      <c r="E39">
        <v>1</v>
      </c>
      <c r="F39">
        <v>1</v>
      </c>
      <c r="G39">
        <v>1</v>
      </c>
      <c r="H39">
        <v>1</v>
      </c>
    </row>
    <row r="40" spans="1:8" ht="12.75">
      <c r="A40" t="s">
        <v>861</v>
      </c>
      <c r="B40">
        <v>1</v>
      </c>
      <c r="C40">
        <v>1</v>
      </c>
      <c r="D40">
        <v>1</v>
      </c>
      <c r="E40">
        <v>1</v>
      </c>
      <c r="F40">
        <v>1</v>
      </c>
      <c r="G40">
        <v>1</v>
      </c>
      <c r="H40">
        <v>1</v>
      </c>
    </row>
    <row r="41" spans="1:8" ht="12.75">
      <c r="A41" t="s">
        <v>850</v>
      </c>
      <c r="B41">
        <v>1</v>
      </c>
      <c r="C41">
        <v>1</v>
      </c>
      <c r="D41">
        <v>1</v>
      </c>
      <c r="E41">
        <v>1</v>
      </c>
      <c r="F41">
        <v>1</v>
      </c>
      <c r="G41">
        <v>1</v>
      </c>
      <c r="H41">
        <v>1</v>
      </c>
    </row>
    <row r="42" spans="1:8" ht="12.75">
      <c r="A42" t="s">
        <v>815</v>
      </c>
      <c r="B42">
        <v>1</v>
      </c>
      <c r="C42">
        <v>1</v>
      </c>
      <c r="D42">
        <v>1</v>
      </c>
      <c r="E42">
        <v>1</v>
      </c>
      <c r="F42">
        <v>1</v>
      </c>
      <c r="G42">
        <v>1</v>
      </c>
      <c r="H42">
        <v>1</v>
      </c>
    </row>
    <row r="43" spans="1:8" ht="12.75">
      <c r="A43" t="s">
        <v>839</v>
      </c>
      <c r="B43">
        <v>1</v>
      </c>
      <c r="C43">
        <v>1</v>
      </c>
      <c r="D43">
        <v>1</v>
      </c>
      <c r="E43">
        <v>1</v>
      </c>
      <c r="F43">
        <v>1</v>
      </c>
      <c r="G43">
        <v>1</v>
      </c>
      <c r="H43">
        <v>1</v>
      </c>
    </row>
    <row r="44" spans="1:8" ht="12.75">
      <c r="A44" t="s">
        <v>850</v>
      </c>
      <c r="B44">
        <v>1</v>
      </c>
      <c r="C44">
        <v>1</v>
      </c>
      <c r="D44">
        <v>1</v>
      </c>
      <c r="E44">
        <v>1</v>
      </c>
      <c r="F44">
        <v>1</v>
      </c>
      <c r="G44">
        <v>1</v>
      </c>
      <c r="H44">
        <v>1</v>
      </c>
    </row>
    <row r="45" spans="1:8" ht="12.75">
      <c r="A45" t="s">
        <v>854</v>
      </c>
      <c r="B45">
        <v>1</v>
      </c>
      <c r="C45">
        <v>1</v>
      </c>
      <c r="D45">
        <v>1</v>
      </c>
      <c r="E45">
        <v>1</v>
      </c>
      <c r="F45">
        <v>1</v>
      </c>
      <c r="G45">
        <v>1</v>
      </c>
      <c r="H45">
        <v>1</v>
      </c>
    </row>
    <row r="46" spans="1:8" ht="12.75">
      <c r="A46" t="s">
        <v>846</v>
      </c>
      <c r="B46">
        <v>1</v>
      </c>
      <c r="C46">
        <v>1</v>
      </c>
      <c r="D46">
        <v>1</v>
      </c>
      <c r="E46">
        <v>1</v>
      </c>
      <c r="F46">
        <v>1</v>
      </c>
      <c r="G46">
        <v>1</v>
      </c>
      <c r="H46">
        <v>1</v>
      </c>
    </row>
    <row r="47" spans="1:8" ht="12.75">
      <c r="A47" t="s">
        <v>861</v>
      </c>
      <c r="B47">
        <v>1</v>
      </c>
      <c r="C47">
        <v>1</v>
      </c>
      <c r="D47">
        <v>1</v>
      </c>
      <c r="E47">
        <v>1</v>
      </c>
      <c r="F47">
        <v>1</v>
      </c>
      <c r="G47">
        <v>1</v>
      </c>
      <c r="H47">
        <v>1</v>
      </c>
    </row>
    <row r="48" spans="1:8" ht="12.75">
      <c r="A48" t="s">
        <v>839</v>
      </c>
      <c r="B48">
        <v>1</v>
      </c>
      <c r="C48">
        <v>1</v>
      </c>
      <c r="D48">
        <v>1</v>
      </c>
      <c r="E48">
        <v>1</v>
      </c>
      <c r="F48">
        <v>1</v>
      </c>
      <c r="G48">
        <v>1</v>
      </c>
      <c r="H48">
        <v>1</v>
      </c>
    </row>
    <row r="49" spans="1:8" ht="12.75">
      <c r="A49" t="s">
        <v>843</v>
      </c>
      <c r="B49">
        <v>1</v>
      </c>
      <c r="C49">
        <v>1</v>
      </c>
      <c r="D49">
        <v>1</v>
      </c>
      <c r="E49">
        <v>1</v>
      </c>
      <c r="F49">
        <v>1</v>
      </c>
      <c r="G49">
        <v>1</v>
      </c>
      <c r="H49">
        <v>1</v>
      </c>
    </row>
    <row r="50" spans="1:8" ht="12.75">
      <c r="A50" t="s">
        <v>835</v>
      </c>
      <c r="B50">
        <v>1</v>
      </c>
      <c r="C50">
        <v>1</v>
      </c>
      <c r="D50">
        <v>1</v>
      </c>
      <c r="E50">
        <v>1</v>
      </c>
      <c r="F50">
        <v>1</v>
      </c>
      <c r="G50">
        <v>1</v>
      </c>
      <c r="H50">
        <v>1</v>
      </c>
    </row>
    <row r="51" spans="1:8" ht="12.75">
      <c r="A51" t="s">
        <v>843</v>
      </c>
      <c r="B51">
        <v>1</v>
      </c>
      <c r="C51">
        <v>1</v>
      </c>
      <c r="D51">
        <v>1</v>
      </c>
      <c r="E51">
        <v>1</v>
      </c>
      <c r="F51">
        <v>1</v>
      </c>
      <c r="G51">
        <v>1</v>
      </c>
      <c r="H51">
        <v>1</v>
      </c>
    </row>
    <row r="52" spans="1:8" ht="12.75">
      <c r="A52" t="s">
        <v>850</v>
      </c>
      <c r="B52">
        <v>1</v>
      </c>
      <c r="C52">
        <v>1</v>
      </c>
      <c r="D52">
        <v>1</v>
      </c>
      <c r="E52">
        <v>1</v>
      </c>
      <c r="F52">
        <v>1</v>
      </c>
      <c r="G52">
        <v>1</v>
      </c>
      <c r="H52">
        <v>1</v>
      </c>
    </row>
    <row r="53" spans="1:8" ht="12.75">
      <c r="A53" t="s">
        <v>835</v>
      </c>
      <c r="B53">
        <v>1</v>
      </c>
      <c r="C53">
        <v>1</v>
      </c>
      <c r="D53">
        <v>1</v>
      </c>
      <c r="E53">
        <v>1</v>
      </c>
      <c r="F53">
        <v>1</v>
      </c>
      <c r="G53">
        <v>1</v>
      </c>
      <c r="H53">
        <v>1</v>
      </c>
    </row>
    <row r="54" spans="1:8" ht="12.75">
      <c r="A54" t="s">
        <v>839</v>
      </c>
      <c r="B54">
        <v>1</v>
      </c>
      <c r="C54">
        <v>1</v>
      </c>
      <c r="D54">
        <v>1</v>
      </c>
      <c r="E54">
        <v>1</v>
      </c>
      <c r="F54">
        <v>1</v>
      </c>
      <c r="G54">
        <v>1</v>
      </c>
      <c r="H54">
        <v>1</v>
      </c>
    </row>
    <row r="55" spans="1:8" ht="12.75">
      <c r="A55" t="s">
        <v>854</v>
      </c>
      <c r="B55">
        <v>1</v>
      </c>
      <c r="C55">
        <v>1</v>
      </c>
      <c r="D55">
        <v>1</v>
      </c>
      <c r="E55">
        <v>1</v>
      </c>
      <c r="F55">
        <v>1</v>
      </c>
      <c r="G55">
        <v>1</v>
      </c>
      <c r="H55">
        <v>1</v>
      </c>
    </row>
    <row r="56" spans="1:8" ht="12.75">
      <c r="A56" t="s">
        <v>850</v>
      </c>
      <c r="B56">
        <v>1</v>
      </c>
      <c r="C56">
        <v>1</v>
      </c>
      <c r="D56">
        <v>1</v>
      </c>
      <c r="E56">
        <v>1</v>
      </c>
      <c r="F56">
        <v>1</v>
      </c>
      <c r="G56">
        <v>1</v>
      </c>
      <c r="H56">
        <v>1</v>
      </c>
    </row>
    <row r="57" spans="1:8" ht="12.75">
      <c r="A57" t="s">
        <v>823</v>
      </c>
      <c r="B57">
        <v>1</v>
      </c>
      <c r="C57">
        <v>1</v>
      </c>
      <c r="D57">
        <v>1</v>
      </c>
      <c r="E57">
        <v>1</v>
      </c>
      <c r="F57">
        <v>1</v>
      </c>
      <c r="G57">
        <v>1</v>
      </c>
      <c r="H57">
        <v>1</v>
      </c>
    </row>
    <row r="58" spans="1:8" ht="12.75">
      <c r="A58" t="s">
        <v>843</v>
      </c>
      <c r="B58">
        <v>1</v>
      </c>
      <c r="C58">
        <v>1</v>
      </c>
      <c r="D58">
        <v>1</v>
      </c>
      <c r="E58">
        <v>1</v>
      </c>
      <c r="F58">
        <v>1</v>
      </c>
      <c r="G58">
        <v>1</v>
      </c>
      <c r="H58">
        <v>1</v>
      </c>
    </row>
    <row r="59" spans="1:8" ht="12.75">
      <c r="A59" t="s">
        <v>839</v>
      </c>
      <c r="B59">
        <v>1</v>
      </c>
      <c r="C59">
        <v>1</v>
      </c>
      <c r="D59">
        <v>1</v>
      </c>
      <c r="E59">
        <v>1</v>
      </c>
      <c r="F59">
        <v>1</v>
      </c>
      <c r="G59">
        <v>1</v>
      </c>
      <c r="H59">
        <v>1</v>
      </c>
    </row>
    <row r="60" spans="1:8" ht="12.75">
      <c r="A60" t="s">
        <v>843</v>
      </c>
      <c r="B60">
        <v>1</v>
      </c>
      <c r="C60">
        <v>1</v>
      </c>
      <c r="D60">
        <v>1</v>
      </c>
      <c r="E60">
        <v>1</v>
      </c>
      <c r="F60">
        <v>1</v>
      </c>
      <c r="G60">
        <v>1</v>
      </c>
      <c r="H60">
        <v>1</v>
      </c>
    </row>
    <row r="61" spans="1:8" ht="12.75">
      <c r="A61" t="s">
        <v>839</v>
      </c>
      <c r="B61">
        <v>1</v>
      </c>
      <c r="C61">
        <v>1</v>
      </c>
      <c r="D61">
        <v>1</v>
      </c>
      <c r="E61">
        <v>1</v>
      </c>
      <c r="F61">
        <v>1</v>
      </c>
      <c r="G61">
        <v>1</v>
      </c>
      <c r="H61">
        <v>1</v>
      </c>
    </row>
    <row r="62" spans="1:8" ht="12.75">
      <c r="A62" t="s">
        <v>858</v>
      </c>
      <c r="B62">
        <v>1</v>
      </c>
      <c r="C62">
        <v>1</v>
      </c>
      <c r="D62">
        <v>1</v>
      </c>
      <c r="E62">
        <v>1</v>
      </c>
      <c r="F62">
        <v>1</v>
      </c>
      <c r="G62">
        <v>1</v>
      </c>
      <c r="H62">
        <v>1</v>
      </c>
    </row>
    <row r="63" spans="1:8" ht="12.75">
      <c r="A63" t="s">
        <v>858</v>
      </c>
      <c r="B63">
        <v>1</v>
      </c>
      <c r="C63">
        <v>1</v>
      </c>
      <c r="D63">
        <v>1</v>
      </c>
      <c r="E63">
        <v>1</v>
      </c>
      <c r="F63">
        <v>1</v>
      </c>
      <c r="G63">
        <v>1</v>
      </c>
      <c r="H63">
        <v>1</v>
      </c>
    </row>
    <row r="64" spans="1:8" ht="12.75">
      <c r="A64" t="s">
        <v>858</v>
      </c>
      <c r="B64">
        <v>1</v>
      </c>
      <c r="C64">
        <v>1</v>
      </c>
      <c r="D64">
        <v>1</v>
      </c>
      <c r="E64">
        <v>1</v>
      </c>
      <c r="F64">
        <v>1</v>
      </c>
      <c r="G64">
        <v>1</v>
      </c>
      <c r="H64">
        <v>1</v>
      </c>
    </row>
    <row r="65" spans="1:8" ht="12.75">
      <c r="A65" t="s">
        <v>858</v>
      </c>
      <c r="B65">
        <v>1</v>
      </c>
      <c r="C65">
        <v>1</v>
      </c>
      <c r="D65">
        <v>1</v>
      </c>
      <c r="E65">
        <v>1</v>
      </c>
      <c r="F65">
        <v>1</v>
      </c>
      <c r="G65">
        <v>1</v>
      </c>
      <c r="H65">
        <v>1</v>
      </c>
    </row>
    <row r="66" spans="1:8" ht="12.75">
      <c r="A66" t="s">
        <v>823</v>
      </c>
      <c r="B66">
        <v>1</v>
      </c>
      <c r="C66">
        <v>1</v>
      </c>
      <c r="D66">
        <v>1</v>
      </c>
      <c r="E66">
        <v>1</v>
      </c>
      <c r="F66">
        <v>1</v>
      </c>
      <c r="G66">
        <v>1</v>
      </c>
      <c r="H66">
        <v>1</v>
      </c>
    </row>
    <row r="67" spans="1:8" ht="12.75">
      <c r="A67" t="s">
        <v>823</v>
      </c>
      <c r="B67">
        <v>1</v>
      </c>
      <c r="C67">
        <v>1</v>
      </c>
      <c r="D67">
        <v>1</v>
      </c>
      <c r="E67">
        <v>1</v>
      </c>
      <c r="F67">
        <v>1</v>
      </c>
      <c r="G67">
        <v>1</v>
      </c>
      <c r="H67">
        <v>1</v>
      </c>
    </row>
    <row r="68" spans="1:8" ht="12.75">
      <c r="A68" t="s">
        <v>858</v>
      </c>
      <c r="B68">
        <v>1</v>
      </c>
      <c r="C68">
        <v>1</v>
      </c>
      <c r="D68">
        <v>1</v>
      </c>
      <c r="E68">
        <v>1</v>
      </c>
      <c r="F68">
        <v>1</v>
      </c>
      <c r="G68">
        <v>1</v>
      </c>
      <c r="H68">
        <v>1</v>
      </c>
    </row>
    <row r="69" spans="1:8" ht="12.75">
      <c r="A69" t="s">
        <v>827</v>
      </c>
      <c r="B69">
        <v>1</v>
      </c>
      <c r="C69">
        <v>1</v>
      </c>
      <c r="D69">
        <v>1</v>
      </c>
      <c r="E69">
        <v>1</v>
      </c>
      <c r="F69">
        <v>1</v>
      </c>
      <c r="G69">
        <v>1</v>
      </c>
      <c r="H69">
        <v>1</v>
      </c>
    </row>
    <row r="70" spans="1:8" ht="12.75">
      <c r="A70" t="s">
        <v>854</v>
      </c>
      <c r="B70">
        <v>1</v>
      </c>
      <c r="C70">
        <v>1</v>
      </c>
      <c r="D70">
        <v>1</v>
      </c>
      <c r="E70">
        <v>1</v>
      </c>
      <c r="F70">
        <v>1</v>
      </c>
      <c r="G70">
        <v>1</v>
      </c>
      <c r="H70">
        <v>1</v>
      </c>
    </row>
    <row r="71" spans="1:8" ht="12.75">
      <c r="A71" t="s">
        <v>850</v>
      </c>
      <c r="B71">
        <v>1</v>
      </c>
      <c r="C71">
        <v>1</v>
      </c>
      <c r="D71">
        <v>1</v>
      </c>
      <c r="E71">
        <v>1</v>
      </c>
      <c r="F71">
        <v>1</v>
      </c>
      <c r="G71">
        <v>1</v>
      </c>
      <c r="H71">
        <v>1</v>
      </c>
    </row>
    <row r="72" spans="1:8" ht="12.75">
      <c r="A72" t="s">
        <v>815</v>
      </c>
      <c r="B72">
        <v>1</v>
      </c>
      <c r="C72">
        <v>1</v>
      </c>
      <c r="D72">
        <v>1</v>
      </c>
      <c r="E72">
        <v>1</v>
      </c>
      <c r="F72">
        <v>1</v>
      </c>
      <c r="G72">
        <v>1</v>
      </c>
      <c r="H72">
        <v>1</v>
      </c>
    </row>
    <row r="73" spans="1:8" ht="12.75">
      <c r="A73" t="s">
        <v>827</v>
      </c>
      <c r="B73">
        <v>1</v>
      </c>
      <c r="C73">
        <v>1</v>
      </c>
      <c r="D73">
        <v>1</v>
      </c>
      <c r="E73">
        <v>1</v>
      </c>
      <c r="F73">
        <v>1</v>
      </c>
      <c r="G73">
        <v>1</v>
      </c>
      <c r="H73">
        <v>1</v>
      </c>
    </row>
    <row r="74" spans="1:8" ht="12.75">
      <c r="A74" t="s">
        <v>861</v>
      </c>
      <c r="B74">
        <v>1</v>
      </c>
      <c r="C74">
        <v>1</v>
      </c>
      <c r="D74">
        <v>1</v>
      </c>
      <c r="E74">
        <v>1</v>
      </c>
      <c r="F74">
        <v>1</v>
      </c>
      <c r="G74">
        <v>1</v>
      </c>
      <c r="H74">
        <v>1</v>
      </c>
    </row>
    <row r="75" spans="1:8" ht="12.75">
      <c r="A75" t="s">
        <v>823</v>
      </c>
      <c r="B75">
        <v>1</v>
      </c>
      <c r="C75">
        <v>1</v>
      </c>
      <c r="D75">
        <v>1</v>
      </c>
      <c r="E75">
        <v>1</v>
      </c>
      <c r="F75">
        <v>1</v>
      </c>
      <c r="G75">
        <v>1</v>
      </c>
      <c r="H75">
        <v>1</v>
      </c>
    </row>
    <row r="76" spans="1:8" ht="12.75">
      <c r="A76" t="s">
        <v>827</v>
      </c>
      <c r="B76">
        <v>1</v>
      </c>
      <c r="C76">
        <v>1</v>
      </c>
      <c r="D76">
        <v>1</v>
      </c>
      <c r="E76">
        <v>1</v>
      </c>
      <c r="F76">
        <v>1</v>
      </c>
      <c r="G76">
        <v>1</v>
      </c>
      <c r="H76">
        <v>1</v>
      </c>
    </row>
    <row r="77" spans="1:8" ht="12.75">
      <c r="A77" t="s">
        <v>827</v>
      </c>
      <c r="B77">
        <v>1</v>
      </c>
      <c r="C77">
        <v>1</v>
      </c>
      <c r="D77">
        <v>1</v>
      </c>
      <c r="E77">
        <v>1</v>
      </c>
      <c r="F77">
        <v>1</v>
      </c>
      <c r="G77">
        <v>1</v>
      </c>
      <c r="H77">
        <v>1</v>
      </c>
    </row>
    <row r="78" spans="1:8" ht="12.75">
      <c r="A78" t="s">
        <v>815</v>
      </c>
      <c r="B78">
        <v>1</v>
      </c>
      <c r="C78">
        <v>1</v>
      </c>
      <c r="D78">
        <v>1</v>
      </c>
      <c r="E78">
        <v>1</v>
      </c>
      <c r="F78">
        <v>1</v>
      </c>
      <c r="G78">
        <v>1</v>
      </c>
      <c r="H78">
        <v>1</v>
      </c>
    </row>
    <row r="79" spans="1:8" ht="12.75">
      <c r="A79" t="s">
        <v>843</v>
      </c>
      <c r="B79">
        <v>1</v>
      </c>
      <c r="C79">
        <v>1</v>
      </c>
      <c r="D79">
        <v>1</v>
      </c>
      <c r="E79">
        <v>1</v>
      </c>
      <c r="F79">
        <v>1</v>
      </c>
      <c r="G79">
        <v>1</v>
      </c>
      <c r="H79">
        <v>1</v>
      </c>
    </row>
    <row r="80" spans="1:8" ht="12.75">
      <c r="A80" t="s">
        <v>850</v>
      </c>
      <c r="B80">
        <v>1</v>
      </c>
      <c r="C80">
        <v>1</v>
      </c>
      <c r="D80">
        <v>1</v>
      </c>
      <c r="E80">
        <v>1</v>
      </c>
      <c r="F80">
        <v>1</v>
      </c>
      <c r="G80">
        <v>1</v>
      </c>
      <c r="H80">
        <v>1</v>
      </c>
    </row>
    <row r="81" spans="1:8" ht="12.75">
      <c r="A81" t="s">
        <v>827</v>
      </c>
      <c r="B81">
        <v>1</v>
      </c>
      <c r="C81">
        <v>1</v>
      </c>
      <c r="D81">
        <v>1</v>
      </c>
      <c r="E81">
        <v>1</v>
      </c>
      <c r="F81">
        <v>1</v>
      </c>
      <c r="G81">
        <v>1</v>
      </c>
      <c r="H81">
        <v>1</v>
      </c>
    </row>
    <row r="82" spans="1:8" ht="12.75">
      <c r="A82" t="s">
        <v>843</v>
      </c>
      <c r="B82">
        <v>1</v>
      </c>
      <c r="C82">
        <v>1</v>
      </c>
      <c r="D82">
        <v>1</v>
      </c>
      <c r="E82">
        <v>1</v>
      </c>
      <c r="F82">
        <v>1</v>
      </c>
      <c r="G82">
        <v>1</v>
      </c>
      <c r="H82">
        <v>1</v>
      </c>
    </row>
    <row r="83" spans="1:8" ht="12.75">
      <c r="A83" t="s">
        <v>854</v>
      </c>
      <c r="B83">
        <v>1</v>
      </c>
      <c r="C83">
        <v>1</v>
      </c>
      <c r="D83">
        <v>1</v>
      </c>
      <c r="E83">
        <v>1</v>
      </c>
      <c r="F83">
        <v>1</v>
      </c>
      <c r="G83">
        <v>1</v>
      </c>
      <c r="H83">
        <v>1</v>
      </c>
    </row>
    <row r="84" spans="1:8" ht="12.75">
      <c r="A84" t="s">
        <v>823</v>
      </c>
      <c r="B84">
        <v>1</v>
      </c>
      <c r="C84">
        <v>1</v>
      </c>
      <c r="D84">
        <v>1</v>
      </c>
      <c r="E84">
        <v>1</v>
      </c>
      <c r="F84">
        <v>1</v>
      </c>
      <c r="G84">
        <v>1</v>
      </c>
      <c r="H84">
        <v>1</v>
      </c>
    </row>
    <row r="85" spans="1:8" ht="12.75">
      <c r="A85" t="s">
        <v>858</v>
      </c>
      <c r="B85">
        <v>1</v>
      </c>
      <c r="C85">
        <v>1</v>
      </c>
      <c r="D85">
        <v>1</v>
      </c>
      <c r="E85">
        <v>1</v>
      </c>
      <c r="F85">
        <v>1</v>
      </c>
      <c r="G85">
        <v>1</v>
      </c>
      <c r="H85">
        <v>1</v>
      </c>
    </row>
    <row r="86" spans="1:8" ht="12.75">
      <c r="A86" t="s">
        <v>850</v>
      </c>
      <c r="B86">
        <v>1</v>
      </c>
      <c r="C86">
        <v>1</v>
      </c>
      <c r="D86">
        <v>1</v>
      </c>
      <c r="E86">
        <v>1</v>
      </c>
      <c r="F86">
        <v>1</v>
      </c>
      <c r="G86">
        <v>1</v>
      </c>
      <c r="H86">
        <v>1</v>
      </c>
    </row>
    <row r="87" spans="1:8" ht="12.75">
      <c r="A87" t="s">
        <v>819</v>
      </c>
      <c r="B87">
        <v>1</v>
      </c>
      <c r="C87">
        <v>1</v>
      </c>
      <c r="D87">
        <v>1</v>
      </c>
      <c r="E87">
        <v>1</v>
      </c>
      <c r="F87">
        <v>1</v>
      </c>
      <c r="G87">
        <v>1</v>
      </c>
      <c r="H87">
        <v>1</v>
      </c>
    </row>
    <row r="88" spans="1:8" ht="12.75">
      <c r="A88" t="s">
        <v>819</v>
      </c>
      <c r="B88">
        <v>1</v>
      </c>
      <c r="C88">
        <v>1</v>
      </c>
      <c r="D88">
        <v>1</v>
      </c>
      <c r="E88">
        <v>1</v>
      </c>
      <c r="F88">
        <v>1</v>
      </c>
      <c r="G88">
        <v>1</v>
      </c>
      <c r="H88">
        <v>1</v>
      </c>
    </row>
    <row r="89" spans="1:8" ht="12.75">
      <c r="A89" t="s">
        <v>823</v>
      </c>
      <c r="B89">
        <v>1</v>
      </c>
      <c r="C89">
        <v>1</v>
      </c>
      <c r="D89">
        <v>1</v>
      </c>
      <c r="E89">
        <v>1</v>
      </c>
      <c r="F89">
        <v>1</v>
      </c>
      <c r="G89">
        <v>1</v>
      </c>
      <c r="H89">
        <v>1</v>
      </c>
    </row>
    <row r="90" spans="1:8" ht="12.75">
      <c r="A90" t="s">
        <v>839</v>
      </c>
      <c r="B90">
        <v>1</v>
      </c>
      <c r="C90">
        <v>1</v>
      </c>
      <c r="D90">
        <v>1</v>
      </c>
      <c r="E90">
        <v>1</v>
      </c>
      <c r="F90">
        <v>1</v>
      </c>
      <c r="G90">
        <v>1</v>
      </c>
      <c r="H90">
        <v>1</v>
      </c>
    </row>
    <row r="91" spans="1:8" ht="12.75">
      <c r="A91" t="s">
        <v>861</v>
      </c>
      <c r="B91">
        <v>1</v>
      </c>
      <c r="C91">
        <v>1</v>
      </c>
      <c r="D91">
        <v>1</v>
      </c>
      <c r="E91">
        <v>1</v>
      </c>
      <c r="F91">
        <v>1</v>
      </c>
      <c r="G91">
        <v>1</v>
      </c>
      <c r="H91">
        <v>1</v>
      </c>
    </row>
    <row r="92" spans="1:8" ht="12.75">
      <c r="A92" t="s">
        <v>846</v>
      </c>
      <c r="B92">
        <v>1</v>
      </c>
      <c r="C92">
        <v>1</v>
      </c>
      <c r="D92">
        <v>1</v>
      </c>
      <c r="E92">
        <v>1</v>
      </c>
      <c r="F92">
        <v>1</v>
      </c>
      <c r="G92">
        <v>1</v>
      </c>
      <c r="H92">
        <v>1</v>
      </c>
    </row>
    <row r="93" spans="1:8" ht="12.75">
      <c r="A93" t="s">
        <v>858</v>
      </c>
      <c r="B93">
        <v>1</v>
      </c>
      <c r="C93">
        <v>1</v>
      </c>
      <c r="D93">
        <v>1</v>
      </c>
      <c r="E93">
        <v>1</v>
      </c>
      <c r="F93">
        <v>1</v>
      </c>
      <c r="G93">
        <v>1</v>
      </c>
      <c r="H93">
        <v>1</v>
      </c>
    </row>
    <row r="94" spans="1:8" ht="12.75">
      <c r="A94" t="s">
        <v>843</v>
      </c>
      <c r="B94">
        <v>1</v>
      </c>
      <c r="C94">
        <v>1</v>
      </c>
      <c r="D94">
        <v>1</v>
      </c>
      <c r="E94">
        <v>1</v>
      </c>
      <c r="F94">
        <v>1</v>
      </c>
      <c r="G94">
        <v>1</v>
      </c>
      <c r="H94">
        <v>1</v>
      </c>
    </row>
    <row r="95" spans="1:8" ht="12.75">
      <c r="A95" t="s">
        <v>827</v>
      </c>
      <c r="B95">
        <v>1</v>
      </c>
      <c r="C95">
        <v>1</v>
      </c>
      <c r="D95">
        <v>1</v>
      </c>
      <c r="E95">
        <v>1</v>
      </c>
      <c r="F95">
        <v>1</v>
      </c>
      <c r="G95">
        <v>1</v>
      </c>
      <c r="H95">
        <v>1</v>
      </c>
    </row>
    <row r="96" spans="1:8" ht="12.75">
      <c r="A96" t="s">
        <v>823</v>
      </c>
      <c r="B96">
        <v>1</v>
      </c>
      <c r="C96">
        <v>1</v>
      </c>
      <c r="D96">
        <v>1</v>
      </c>
      <c r="E96">
        <v>1</v>
      </c>
      <c r="F96">
        <v>1</v>
      </c>
      <c r="G96">
        <v>1</v>
      </c>
      <c r="H96">
        <v>1</v>
      </c>
    </row>
    <row r="97" spans="1:8" ht="12.75">
      <c r="A97" t="s">
        <v>846</v>
      </c>
      <c r="B97">
        <v>1</v>
      </c>
      <c r="C97">
        <v>1</v>
      </c>
      <c r="D97">
        <v>1</v>
      </c>
      <c r="E97">
        <v>1</v>
      </c>
      <c r="F97">
        <v>1</v>
      </c>
      <c r="G97">
        <v>1</v>
      </c>
      <c r="H97">
        <v>1</v>
      </c>
    </row>
    <row r="98" spans="1:8" ht="12.75">
      <c r="A98" t="s">
        <v>815</v>
      </c>
      <c r="B98">
        <v>1</v>
      </c>
      <c r="C98">
        <v>1</v>
      </c>
      <c r="D98">
        <v>1</v>
      </c>
      <c r="E98">
        <v>1</v>
      </c>
      <c r="F98">
        <v>1</v>
      </c>
      <c r="G98">
        <v>1</v>
      </c>
      <c r="H98">
        <v>1</v>
      </c>
    </row>
    <row r="99" spans="1:8" ht="12.75">
      <c r="A99" t="s">
        <v>839</v>
      </c>
      <c r="B99">
        <v>1</v>
      </c>
      <c r="C99">
        <v>1</v>
      </c>
      <c r="D99">
        <v>1</v>
      </c>
      <c r="E99">
        <v>1</v>
      </c>
      <c r="F99">
        <v>1</v>
      </c>
      <c r="G99">
        <v>1</v>
      </c>
      <c r="H99">
        <v>1</v>
      </c>
    </row>
    <row r="100" spans="1:8" ht="12.75">
      <c r="A100" t="s">
        <v>854</v>
      </c>
      <c r="B100">
        <v>1</v>
      </c>
      <c r="C100">
        <v>1</v>
      </c>
      <c r="D100">
        <v>1</v>
      </c>
      <c r="E100">
        <v>1</v>
      </c>
      <c r="F100">
        <v>1</v>
      </c>
      <c r="G100">
        <v>1</v>
      </c>
      <c r="H100">
        <v>1</v>
      </c>
    </row>
    <row r="101" spans="1:8" ht="12.75">
      <c r="A101" t="s">
        <v>698</v>
      </c>
      <c r="B101" t="s">
        <v>1219</v>
      </c>
      <c r="C101" t="s">
        <v>1220</v>
      </c>
      <c r="D101" t="s">
        <v>1221</v>
      </c>
      <c r="E101" t="s">
        <v>1222</v>
      </c>
      <c r="F101" t="s">
        <v>1223</v>
      </c>
      <c r="G101" t="s">
        <v>1224</v>
      </c>
      <c r="H101" t="s">
        <v>1225</v>
      </c>
    </row>
    <row r="102" spans="1:8" ht="12.75">
      <c r="A102" t="s">
        <v>831</v>
      </c>
      <c r="B102">
        <v>1</v>
      </c>
      <c r="C102">
        <v>1</v>
      </c>
      <c r="D102">
        <v>1</v>
      </c>
      <c r="E102">
        <v>1</v>
      </c>
      <c r="F102">
        <v>1</v>
      </c>
      <c r="G102">
        <v>1</v>
      </c>
      <c r="H102">
        <v>1</v>
      </c>
    </row>
    <row r="103" spans="1:8" ht="12.75">
      <c r="A103" t="s">
        <v>831</v>
      </c>
      <c r="B103">
        <v>1</v>
      </c>
      <c r="C103">
        <v>1</v>
      </c>
      <c r="D103">
        <v>1</v>
      </c>
      <c r="E103">
        <v>1</v>
      </c>
      <c r="F103">
        <v>1</v>
      </c>
      <c r="G103">
        <v>1</v>
      </c>
      <c r="H103">
        <v>1</v>
      </c>
    </row>
    <row r="104" spans="1:8" ht="12.75">
      <c r="A104" t="s">
        <v>831</v>
      </c>
      <c r="B104">
        <v>1</v>
      </c>
      <c r="C104">
        <v>1</v>
      </c>
      <c r="D104">
        <v>1</v>
      </c>
      <c r="E104">
        <v>1</v>
      </c>
      <c r="F104">
        <v>1</v>
      </c>
      <c r="G104">
        <v>1</v>
      </c>
      <c r="H104">
        <v>1</v>
      </c>
    </row>
    <row r="105" spans="1:8" ht="12.75">
      <c r="A105" t="s">
        <v>831</v>
      </c>
      <c r="B105">
        <v>1</v>
      </c>
      <c r="C105">
        <v>1</v>
      </c>
      <c r="D105">
        <v>1</v>
      </c>
      <c r="E105">
        <v>1</v>
      </c>
      <c r="F105">
        <v>1</v>
      </c>
      <c r="G105">
        <v>1</v>
      </c>
      <c r="H105">
        <v>1</v>
      </c>
    </row>
    <row r="106" spans="1:8" ht="12.75">
      <c r="A106" t="s">
        <v>831</v>
      </c>
      <c r="B106">
        <v>1</v>
      </c>
      <c r="C106">
        <v>1</v>
      </c>
      <c r="D106">
        <v>1</v>
      </c>
      <c r="E106">
        <v>1</v>
      </c>
      <c r="F106">
        <v>1</v>
      </c>
      <c r="G106">
        <v>1</v>
      </c>
      <c r="H106">
        <v>1</v>
      </c>
    </row>
    <row r="107" spans="1:8" ht="12.75">
      <c r="A107" t="s">
        <v>831</v>
      </c>
      <c r="B107">
        <v>1</v>
      </c>
      <c r="C107">
        <v>1</v>
      </c>
      <c r="D107">
        <v>1</v>
      </c>
      <c r="E107">
        <v>1</v>
      </c>
      <c r="F107">
        <v>1</v>
      </c>
      <c r="G107">
        <v>1</v>
      </c>
      <c r="H107">
        <v>1</v>
      </c>
    </row>
    <row r="108" spans="1:8" ht="12.75">
      <c r="A108" t="s">
        <v>831</v>
      </c>
      <c r="B108">
        <v>1</v>
      </c>
      <c r="C108">
        <v>1</v>
      </c>
      <c r="D108">
        <v>1</v>
      </c>
      <c r="E108">
        <v>1</v>
      </c>
      <c r="F108">
        <v>1</v>
      </c>
      <c r="G108">
        <v>1</v>
      </c>
      <c r="H10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